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tt\Desktop\Heresy\Sales\Brownells\"/>
    </mc:Choice>
  </mc:AlternateContent>
  <xr:revisionPtr revIDLastSave="0" documentId="8_{F9182F07-C897-4412-B557-0EA9E01F35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emplate" sheetId="1" r:id="rId1"/>
    <sheet name="Code Sets" sheetId="2" state="hidden" r:id="rId2"/>
    <sheet name="Suppliers" sheetId="3" state="hidden" r:id="rId3"/>
    <sheet name="Brands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<sst xmlns="http://schemas.openxmlformats.org/spreadsheetml/2006/main" count="18634" uniqueCount="10790">
  <si>
    <t>SKU</t>
  </si>
  <si>
    <t>UPC</t>
  </si>
  <si>
    <t>Item Category</t>
  </si>
  <si>
    <t>Item URL</t>
  </si>
  <si>
    <t>Item Description</t>
  </si>
  <si>
    <t>Item Copy</t>
  </si>
  <si>
    <t>Organization Price</t>
  </si>
  <si>
    <t>Staff Price</t>
  </si>
  <si>
    <t>MDF Member Price</t>
  </si>
  <si>
    <t>MAP</t>
  </si>
  <si>
    <t>MSRP</t>
  </si>
  <si>
    <t>MOQ</t>
  </si>
  <si>
    <t>Lead Time</t>
  </si>
  <si>
    <t>Item Image</t>
  </si>
  <si>
    <t>Spec Sheet Link</t>
  </si>
  <si>
    <t>Code Set</t>
  </si>
  <si>
    <t>Code</t>
  </si>
  <si>
    <t>Description</t>
  </si>
  <si>
    <t>FAPA</t>
  </si>
  <si>
    <t>GUNS</t>
  </si>
  <si>
    <t>Firearms</t>
  </si>
  <si>
    <t>AMM</t>
  </si>
  <si>
    <t>Ammunition</t>
  </si>
  <si>
    <t>PARTS</t>
  </si>
  <si>
    <t>Parts</t>
  </si>
  <si>
    <t>ACC</t>
  </si>
  <si>
    <t>Accessories</t>
  </si>
  <si>
    <t>Currency</t>
  </si>
  <si>
    <t>USD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</si>
  <si>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</si>
  <si>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</si>
  <si>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</si>
  <si>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</si>
  <si>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</si>
  <si>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</si>
  <si>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</si>
  <si>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</si>
  <si>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</si>
  <si>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</si>
  <si>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</si>
  <si>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</si>
  <si>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</si>
  <si>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</si>
  <si>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</si>
  <si>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</si>
  <si>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</si>
  <si>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</si>
  <si>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</si>
  <si>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</si>
  <si>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</si>
  <si>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</si>
  <si>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</si>
  <si>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BYR</t>
  </si>
  <si>
    <t>BZD</t>
  </si>
  <si>
    <t>CAD</t>
  </si>
  <si>
    <t>CDF</t>
  </si>
  <si>
    <t>CHF</t>
  </si>
  <si>
    <t>CLP</t>
  </si>
  <si>
    <t>CNY</t>
  </si>
  <si>
    <t>COP</t>
  </si>
  <si>
    <t>CRC</t>
  </si>
  <si>
    <t>CUP</t>
  </si>
  <si>
    <t>CVE</t>
  </si>
  <si>
    <t>CZK</t>
  </si>
  <si>
    <t>DJF</t>
  </si>
  <si>
    <t>DKK</t>
  </si>
  <si>
    <t>DOP</t>
  </si>
  <si>
    <t>DZD</t>
  </si>
  <si>
    <t>EEK</t>
  </si>
  <si>
    <t>EGP</t>
  </si>
  <si>
    <t>ERN</t>
  </si>
  <si>
    <t>ETB</t>
  </si>
  <si>
    <t>EUR</t>
  </si>
  <si>
    <t>FJD</t>
  </si>
  <si>
    <t>FKP</t>
  </si>
  <si>
    <t>GBP</t>
  </si>
  <si>
    <t>GEL</t>
  </si>
  <si>
    <t>GHS</t>
  </si>
  <si>
    <t>GMD</t>
  </si>
  <si>
    <t>GNF</t>
  </si>
  <si>
    <t>GTQ</t>
  </si>
  <si>
    <t>GYD</t>
  </si>
  <si>
    <t>HKD</t>
  </si>
  <si>
    <t>HNL</t>
  </si>
  <si>
    <t>HRK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</si>
  <si>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</si>
  <si>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</si>
  <si>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</si>
  <si>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</si>
  <si>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</si>
  <si>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</si>
  <si>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</si>
  <si>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</si>
  <si>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</si>
  <si>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</si>
  <si>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</si>
  <si>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</si>
  <si>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</si>
  <si>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</si>
  <si>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</si>
  <si>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</si>
  <si>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</si>
  <si>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</si>
  <si>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</si>
  <si>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LAK</t>
  </si>
  <si>
    <t>LBP</t>
  </si>
  <si>
    <t>LKR</t>
  </si>
  <si>
    <t>LRD</t>
  </si>
  <si>
    <t>LSL</t>
  </si>
  <si>
    <t>LTL</t>
  </si>
  <si>
    <t>LVL</t>
  </si>
  <si>
    <t>LYD</t>
  </si>
  <si>
    <t>MAD</t>
  </si>
  <si>
    <t>MDL</t>
  </si>
  <si>
    <t>MGA</t>
  </si>
  <si>
    <t>MKD</t>
  </si>
  <si>
    <t>MMK</t>
  </si>
  <si>
    <t>MNT</t>
  </si>
  <si>
    <t>MOP</t>
  </si>
  <si>
    <t>MRO</t>
  </si>
  <si>
    <t>MUR</t>
  </si>
  <si>
    <t>MVR</t>
  </si>
  <si>
    <t>MWK</t>
  </si>
  <si>
    <t>MXN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</si>
  <si>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</si>
  <si>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</si>
  <si>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</si>
  <si>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</si>
  <si>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</si>
  <si>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</si>
  <si>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</si>
  <si>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</si>
  <si>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</si>
  <si>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</si>
  <si>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</si>
  <si>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</si>
  <si>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</si>
  <si>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</si>
  <si>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</si>
  <si>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</si>
  <si>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</si>
  <si>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</si>
  <si>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</si>
  <si>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</si>
  <si>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</si>
  <si>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</si>
  <si>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</si>
  <si>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</si>
  <si>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</si>
  <si>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</si>
  <si>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</si>
  <si>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SKK</t>
  </si>
  <si>
    <t>SLL</t>
  </si>
  <si>
    <t>SOS</t>
  </si>
  <si>
    <t>SRD</t>
  </si>
  <si>
    <t>SSP</t>
  </si>
  <si>
    <t>STD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</si>
  <si>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</si>
  <si>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</si>
  <si>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</si>
  <si>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</si>
  <si>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</si>
  <si>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</si>
  <si>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</si>
  <si>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</si>
  <si>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</si>
  <si>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</si>
  <si>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</si>
  <si>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</si>
  <si>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</si>
  <si>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</si>
  <si>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UYU</t>
  </si>
  <si>
    <t>UZS</t>
  </si>
  <si>
    <t>VEF</t>
  </si>
  <si>
    <t>VND</t>
  </si>
  <si>
    <t>VUV</t>
  </si>
  <si>
    <t>WST</t>
  </si>
  <si>
    <t>XAF</t>
  </si>
  <si>
    <t>XCD</t>
  </si>
  <si>
    <t>XOF</t>
  </si>
  <si>
    <t>XPF</t>
  </si>
  <si>
    <t>YER</t>
  </si>
  <si>
    <t>ZAR</t>
  </si>
  <si>
    <t>ZMK</t>
  </si>
  <si>
    <t>Country of Origin</t>
  </si>
  <si>
    <t>US</t>
  </si>
  <si>
    <t>AD</t>
  </si>
  <si>
    <t>AE</t>
  </si>
  <si>
    <t>AG</t>
  </si>
  <si>
    <t>AI</t>
  </si>
  <si>
    <t>AL</t>
  </si>
  <si>
    <t>AM</t>
  </si>
  <si>
    <t>AO</t>
  </si>
  <si>
    <t>AQ</t>
  </si>
  <si>
    <t>AR</t>
  </si>
  <si>
    <t>AT</t>
  </si>
  <si>
    <t>AU</t>
  </si>
  <si>
    <t>AW</t>
  </si>
  <si>
    <t>AX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</si>
  <si>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</si>
  <si>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</si>
  <si>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</si>
  <si>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</si>
  <si>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</si>
  <si>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</si>
  <si>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</si>
  <si>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</si>
  <si>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</si>
  <si>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</si>
  <si>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</si>
  <si>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</si>
  <si>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</si>
  <si>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</si>
  <si>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</si>
  <si>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</si>
  <si>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</si>
  <si>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</si>
  <si>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BW</t>
  </si>
  <si>
    <t>BY</t>
  </si>
  <si>
    <t>BZ</t>
  </si>
  <si>
    <t>CA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</si>
  <si>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</si>
  <si>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</si>
  <si>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</si>
  <si>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</si>
  <si>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</si>
  <si>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</si>
  <si>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</si>
  <si>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</si>
  <si>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</si>
  <si>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</si>
  <si>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</si>
  <si>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</si>
  <si>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</si>
  <si>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</si>
  <si>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</si>
  <si>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</si>
  <si>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</si>
  <si>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</si>
  <si>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</si>
  <si>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</si>
  <si>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</si>
  <si>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</si>
  <si>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</si>
  <si>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</si>
  <si>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</si>
  <si>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</si>
  <si>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ES</t>
  </si>
  <si>
    <t>ET</t>
  </si>
  <si>
    <t>FI</t>
  </si>
  <si>
    <t>FJ</t>
  </si>
  <si>
    <t>FK</t>
  </si>
  <si>
    <t>FM</t>
  </si>
  <si>
    <t>FO</t>
  </si>
  <si>
    <t>FOR</t>
  </si>
  <si>
    <t>FR</t>
  </si>
  <si>
    <t>GA</t>
  </si>
  <si>
    <t>GB</t>
  </si>
  <si>
    <t>GD</t>
  </si>
  <si>
    <t>GE</t>
  </si>
  <si>
    <t>GF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</si>
  <si>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</si>
  <si>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</si>
  <si>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</si>
  <si>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</si>
  <si>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</si>
  <si>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</si>
  <si>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</si>
  <si>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</si>
  <si>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</si>
  <si>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</si>
  <si>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GW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</si>
  <si>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</si>
  <si>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</si>
  <si>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</si>
  <si>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</si>
  <si>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</si>
  <si>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</si>
  <si>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</si>
  <si>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</si>
  <si>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</si>
  <si>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</si>
  <si>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</si>
  <si>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</si>
  <si>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</si>
  <si>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</si>
  <si>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</si>
  <si>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</si>
  <si>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</si>
  <si>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</si>
  <si>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KI</t>
  </si>
  <si>
    <t>KM</t>
  </si>
  <si>
    <t>KN</t>
  </si>
  <si>
    <t>KP</t>
  </si>
  <si>
    <t>KR</t>
  </si>
  <si>
    <t>KW</t>
  </si>
  <si>
    <t>KY</t>
  </si>
  <si>
    <t>LA</t>
  </si>
  <si>
    <t>LB</t>
  </si>
  <si>
    <t>LC</t>
  </si>
  <si>
    <t>LI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</si>
  <si>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</si>
  <si>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</si>
  <si>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</si>
  <si>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</si>
  <si>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</si>
  <si>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</si>
  <si>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</si>
  <si>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</si>
  <si>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</si>
  <si>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MG</t>
  </si>
  <si>
    <t>MI</t>
  </si>
  <si>
    <t>MK</t>
  </si>
  <si>
    <t>ML</t>
  </si>
  <si>
    <t>MM</t>
  </si>
  <si>
    <t>MN</t>
  </si>
  <si>
    <t>MO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</si>
  <si>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</si>
  <si>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</si>
  <si>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</si>
  <si>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</si>
  <si>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</si>
  <si>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</si>
  <si>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</si>
  <si>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</si>
  <si>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</si>
  <si>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</si>
  <si>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</si>
  <si>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</si>
  <si>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</si>
  <si>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</si>
  <si>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</si>
  <si>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</si>
  <si>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NL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</si>
  <si>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</si>
  <si>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</si>
  <si>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</si>
  <si>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</si>
  <si>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</si>
  <si>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</si>
  <si>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</si>
  <si>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</si>
  <si>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</si>
  <si>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</si>
  <si>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</si>
  <si>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</si>
  <si>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</si>
  <si>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</si>
  <si>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PS</t>
  </si>
  <si>
    <t>PT</t>
  </si>
  <si>
    <t>PW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</si>
  <si>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</si>
  <si>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</si>
  <si>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</si>
  <si>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</si>
  <si>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</si>
  <si>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</si>
  <si>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</si>
  <si>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</si>
  <si>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</si>
  <si>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</si>
  <si>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</si>
  <si>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</si>
  <si>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SH</t>
  </si>
  <si>
    <t>SI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</si>
  <si>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</si>
  <si>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</si>
  <si>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</si>
  <si>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</si>
  <si>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</si>
  <si>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</si>
  <si>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</si>
  <si>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</si>
  <si>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</si>
  <si>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</si>
  <si>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</si>
  <si>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</si>
  <si>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</si>
  <si>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</si>
  <si>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</si>
  <si>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</si>
  <si>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</si>
  <si>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</si>
  <si>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</si>
  <si>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</si>
  <si>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</si>
  <si>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</si>
  <si>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</si>
  <si>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</si>
  <si>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</si>
  <si>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</si>
  <si>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</si>
  <si>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UG</t>
  </si>
  <si>
    <t>UM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</si>
  <si>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</si>
  <si>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</si>
  <si>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</si>
  <si>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</si>
  <si>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</si>
  <si>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</si>
  <si>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</si>
  <si>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</si>
  <si>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</si>
  <si>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</si>
  <si>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</si>
  <si>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YE</t>
  </si>
  <si>
    <t>YT</t>
  </si>
  <si>
    <t>ZA</t>
  </si>
  <si>
    <t>ZM</t>
  </si>
  <si>
    <t>ZW</t>
  </si>
  <si>
    <t>YesNo</t>
  </si>
  <si>
    <t>Yes</t>
  </si>
  <si>
    <t>No</t>
  </si>
  <si>
    <t>SKU Taxonomy Node</t>
  </si>
  <si>
    <t>Ammo.Handgun Ammo</t>
  </si>
  <si>
    <t>Ammo.Rifle Ammo</t>
  </si>
  <si>
    <t>Ammo.Rimfire Ammo</t>
  </si>
  <si>
    <t>Ammo.Shotgun Ammo</t>
  </si>
  <si>
    <t>Emergency and Survival Gear.Backpacks and Bags.Backpacks</t>
  </si>
  <si>
    <t>Emergency and Survival Gear.Backpacks and Bags.Pouches</t>
  </si>
  <si>
    <t>Emergency and Survival Gear.Backpacks and Bags.Scabbards</t>
  </si>
  <si>
    <t>Emergency and Survival Gear.Backpacks and Bags.Sling Packs</t>
  </si>
  <si>
    <t>Emergency and Survival Gear.Books and Videos</t>
  </si>
  <si>
    <t>Emergency and Survival Gear.Emergency Electronics.Batteries</t>
  </si>
  <si>
    <t>Emergency and Survival Gear.Emergency Electronics.Communication</t>
  </si>
  <si>
    <t>Emergency and Survival Gear.Emergency Electronics.Power</t>
  </si>
  <si>
    <t>Emergency and Survival Gear.First Aid.First Aid Kits</t>
  </si>
  <si>
    <t>Emergency and Survival Gear.First Aid.First Aid Supplies</t>
  </si>
  <si>
    <t>Emergency and Survival Gear.Food and Cooking Supplies.Food Storage</t>
  </si>
  <si>
    <t>Emergency and Survival Gear.Food and Cooking Supplies.Stoves</t>
  </si>
  <si>
    <t>Emergency and Survival Gear.Food and Cooking Supplies.Survival Food</t>
  </si>
  <si>
    <t>Emergency and Survival Gear.Knives.Knives</t>
  </si>
  <si>
    <t>Emergency and Survival Gear.Knives.Machetes</t>
  </si>
  <si>
    <t>Emergency and Survival Gear.Knives.Tomahawks, Hatchets and Axes</t>
  </si>
  <si>
    <t>Emergency and Survival Gear.Lighting.Candles and Lightsticks</t>
  </si>
  <si>
    <t>Emergency and Survival Gear.Lighting.Flashlight Accessories</t>
  </si>
  <si>
    <t>Emergency and Survival Gear.Lighting.Flashlights</t>
  </si>
  <si>
    <t>Emergency and Survival Gear.Lighting.Headlamps</t>
  </si>
  <si>
    <t>Emergency and Survival Gear.Lighting.Lanterns</t>
  </si>
  <si>
    <t>Emergency and Survival Gear.Security Cameras.Accessories</t>
  </si>
  <si>
    <t>Emergency and Survival Gear.Self Defense.Batons</t>
  </si>
  <si>
    <t>Emergency and Survival Gear.Self Defense.Defense Pens</t>
  </si>
  <si>
    <t>Emergency and Survival Gear.Self Defense.Pepper Spray</t>
  </si>
  <si>
    <t>Emergency and Survival Gear.Self Defense.Tasers</t>
  </si>
  <si>
    <t>Emergency and Survival Gear.Shelter and Bedding.Blankets</t>
  </si>
  <si>
    <t>Emergency and Survival Gear.Shelter and Bedding.Heaters</t>
  </si>
  <si>
    <t>Emergency and Survival Gear.Shelter and Bedding.Pillows</t>
  </si>
  <si>
    <t>Emergency and Survival Gear.Shelter and Bedding.Sleeping Bags</t>
  </si>
  <si>
    <t>Emergency and Survival Gear.Shelter and Bedding.Shelter</t>
  </si>
  <si>
    <t>Emergency and Survival Gear.Supplies.Paracord and Rope</t>
  </si>
  <si>
    <t>Emergency and Survival Gear.Supplies.Patches</t>
  </si>
  <si>
    <t>Emergency and Survival Gear.Supplies.Repair Kit</t>
  </si>
  <si>
    <t>Emergency and Survival Gear.Supplies.Storage Boxes</t>
  </si>
  <si>
    <t>Emergency and Survival Gear.Survival Gear.Bug Out Bags</t>
  </si>
  <si>
    <t>Emergency and Survival Gear.Survival Gear.Survival Kits</t>
  </si>
  <si>
    <t>Emergency and Survival Gear.Tools.Carabiner</t>
  </si>
  <si>
    <t>Emergency and Survival Gear.Tools.Multi-Tool</t>
  </si>
  <si>
    <t>Emergency and Survival Gear.Tools.Saws</t>
  </si>
  <si>
    <t>Emergency and Survival Gear.Tools.Shovels</t>
  </si>
  <si>
    <t>Emergency and Survival Gear.Water and Hydration.Filters</t>
  </si>
  <si>
    <t>Emergency and Survival Gear.Water and Hydration.Purfication</t>
  </si>
  <si>
    <t>Emergency and Survival Gear.Water and Hydration.Water Accessories</t>
  </si>
  <si>
    <t>Emergency and Survival Gear.Water and Hydration.Water Storage</t>
  </si>
  <si>
    <t>Firearms.Blackpowder.Muzzleloader</t>
  </si>
  <si>
    <t>Firearms.Handguns.Lever Action</t>
  </si>
  <si>
    <t>Firearms.Handguns.Over Under</t>
  </si>
  <si>
    <t>Firearms.Handguns.Revolver</t>
  </si>
  <si>
    <t>Firearms.Handguns.Semi Auto</t>
  </si>
  <si>
    <t>Firearms.Handguns.Single Shot</t>
  </si>
  <si>
    <t>Firearms.Rifles.Bolt Action</t>
  </si>
  <si>
    <t>Firearms.Rifles.Lever Action</t>
  </si>
  <si>
    <t>Firearms.Rifles.Pump</t>
  </si>
  <si>
    <t>Firearms.Rifles.Revolver</t>
  </si>
  <si>
    <t>Firearms.Rifles.Semi Auto</t>
  </si>
  <si>
    <t>Firearms.Rifles.Single Shot</t>
  </si>
  <si>
    <t>Firearms.Shotguns.Bolt Action</t>
  </si>
  <si>
    <t>Firearms.Shotguns.Lever Action</t>
  </si>
  <si>
    <t>Firearms.Shotguns.Over Under</t>
  </si>
  <si>
    <t>Firearms.Shotguns.Pump</t>
  </si>
  <si>
    <t>Firearms.Shotguns.Semi Auto</t>
  </si>
  <si>
    <t>Firearms.Shotguns.Side by Side</t>
  </si>
  <si>
    <t>Firearms.Shotguns.Single Shot</t>
  </si>
  <si>
    <t>Gun Cleaning.Brushes and Bore Snakes.Acid Brushes</t>
  </si>
  <si>
    <t>Gun Cleaning.Brushes and Bore Snakes.Bore Brushes</t>
  </si>
  <si>
    <t>Gun Cleaning.Brushes and Bore Snakes.Bore Snakes</t>
  </si>
  <si>
    <t>Gun Cleaning.Brushes and Bore Snakes.Chamber Brushes</t>
  </si>
  <si>
    <t>Gun Cleaning.Brushes and Bore Snakes.Gun Cleaning Brushes</t>
  </si>
  <si>
    <t>Gun Cleaning.Brushes and Bore Snakes.Specialty Cleaning Brushes</t>
  </si>
  <si>
    <t>Gun Cleaning.Cleaning Kits.Cleaning Kit Accessories</t>
  </si>
  <si>
    <t>Gun Cleaning.Cleaning Kits.Handgun Cleaning Kits</t>
  </si>
  <si>
    <t>Gun Cleaning.Cleaning Kits.Rifle Cleaning Kits</t>
  </si>
  <si>
    <t>Gun Cleaning.Cleaning Kits.Shotgun Cleaning Kits</t>
  </si>
  <si>
    <t>Gun Cleaning.Cleaning Kits.Universal Cleaning Kits</t>
  </si>
  <si>
    <t>Gun Cleaning.Cleaning Rods and Accessories.Cleaning Rod Adaptors</t>
  </si>
  <si>
    <t>Gun Cleaning.Cleaning Rods and Accessories.Cleaning Rod Cases</t>
  </si>
  <si>
    <t>Gun Cleaning.Cleaning Rods and Accessories.Cleaning Rod Guides</t>
  </si>
  <si>
    <t>Gun Cleaning.Cleaning Rods and Accessories.Cleaning Rod Jags</t>
  </si>
  <si>
    <t>Gun Cleaning.Cleaning Rods and Accessories.Cleaning Rod Loops</t>
  </si>
  <si>
    <t>Gun Cleaning.Cleaning Rods and Accessories.Cleaning Rod Racks</t>
  </si>
  <si>
    <t>Gun Cleaning.Cleaning Rods and Accessories.Cleaning Rod Stops</t>
  </si>
  <si>
    <t>Gun Cleaning.Cleaning Rods and Accessories.Cleaning Rods</t>
  </si>
  <si>
    <t>Gun Cleaning.Cleaning Rods and Accessories.Jag O-Rings</t>
  </si>
  <si>
    <t>Gun Cleaning.Cleaning Rods and Accessories.Muzzle Guards</t>
  </si>
  <si>
    <t>Gun Cleaning.Cleaning Rods and Accessories.Muzzle Guides</t>
  </si>
  <si>
    <t>Gun Cleaning.Cleaning Rods and Accessories.Patch Collectors</t>
  </si>
  <si>
    <t>Gun Cleaning.Gun Cleaning Cradles</t>
  </si>
  <si>
    <t>Gun Cleaning.Oils and Lubricants.Dry Lubricants</t>
  </si>
  <si>
    <t>Gun Cleaning.Oils and Lubricants.Leather Protectants</t>
  </si>
  <si>
    <t>Gun Cleaning.Oils and Lubricants.Lubricant and Protectant Oils</t>
  </si>
  <si>
    <t xml:space="preserve">Gun Cleaning.Oils and Lubricants.Rust Prevention </t>
  </si>
  <si>
    <t>Gun Cleaning.Patches and Mops.Bore Brush and Mop Combos</t>
  </si>
  <si>
    <t>Gun Cleaning.Patches and Mops.Bore Mops</t>
  </si>
  <si>
    <t>Gun Cleaning.Patches and Mops.Bore Patches</t>
  </si>
  <si>
    <t>Gun Cleaning.Patches and Mops.Cleaning Pellets</t>
  </si>
  <si>
    <t>Gun Cleaning.Patches and Mops.Cleaning Swabs</t>
  </si>
  <si>
    <t>Gun Cleaning.Patches and Mops.Lead Remover</t>
  </si>
  <si>
    <t>Gun Cleaning.Patches and Mops.Shop Cloths</t>
  </si>
  <si>
    <t>Gun Cleaning.Professional Cleaning Systems.Gun Cleaning Tanks</t>
  </si>
  <si>
    <t>Gun Cleaning.Professional Cleaning Systems.Ultrasonic Cleaning Accessories</t>
  </si>
  <si>
    <t>Gun Cleaning.Professional Cleaning Systems.Ultrasonic Cleaning Kits</t>
  </si>
  <si>
    <t>Gun Cleaning.Professional Cleaning Systems.Ultrasonic Cleaning Solutions</t>
  </si>
  <si>
    <t>Gun Cleaning.Professional Cleaning Systems.Ultrasonic Cleaning Tanks</t>
  </si>
  <si>
    <t>Gun Cleaning.Solvents and Degreasers.Bore Cleaning Paste</t>
  </si>
  <si>
    <t>Gun Cleaning.Solvents and Degreasers.Bore Solvents</t>
  </si>
  <si>
    <t>Gun Cleaning.Solvents and Degreasers.Degreasers</t>
  </si>
  <si>
    <t>Gun Cleaning.Solvents and Degreasers.Solvents</t>
  </si>
  <si>
    <t>Gunsmith Tools.Barrel Tools.Barrel Blanks</t>
  </si>
  <si>
    <t>Gunsmith Tools.Barrel Tools.Barrel Chamfering Accessories</t>
  </si>
  <si>
    <t>Gunsmith Tools.Barrel Tools.Barrel Chamfering Cutters</t>
  </si>
  <si>
    <t>Gunsmith Tools.Barrel Tools.Barrel Chamfering Tool Kits</t>
  </si>
  <si>
    <t>Gunsmith Tools.Barrel Tools.Barrel Facing Cutters</t>
  </si>
  <si>
    <t>Gunsmith Tools.Barrel Tools.Barrel Liners</t>
  </si>
  <si>
    <t>Gunsmith Tools.Barrel Tools.Chamfering Tool Pilots</t>
  </si>
  <si>
    <t>Gunsmith Tools.Barrel Tools.Muzzle Lapping Tools</t>
  </si>
  <si>
    <t>Gunsmith Tools.Barrel Tools.Muzzle Radius Cutters</t>
  </si>
  <si>
    <t>Gunsmith Tools.Barrel Tools.Reamers</t>
  </si>
  <si>
    <t>Gunsmith Tools.Barrel Tools.Rebarreling Tools</t>
  </si>
  <si>
    <t>Gunsmith Tools.Books and Videos.Books</t>
  </si>
  <si>
    <t>Gunsmith Tools.Books and Videos.Software</t>
  </si>
  <si>
    <t>Gunsmith Tools.Books and Videos.Videos</t>
  </si>
  <si>
    <t>Gunsmith Tools.General Gunsmith Tools.Bench Blocks</t>
  </si>
  <si>
    <t>Gunsmith Tools.General Gunsmith Tools.Bench Mats</t>
  </si>
  <si>
    <t>Gunsmith Tools.General Gunsmith Tools.Bore Lights</t>
  </si>
  <si>
    <t>Gunsmith Tools.General Gunsmith Tools.Borescopes</t>
  </si>
  <si>
    <t>Gunsmith Tools.General Gunsmith Tools.Broken Tap and Screw Extractors</t>
  </si>
  <si>
    <t>Gunsmith Tools.General Gunsmith Tools.Cartridge Dummies</t>
  </si>
  <si>
    <t>Gunsmith Tools.General Gunsmith Tools.Deburring Tools</t>
  </si>
  <si>
    <t>Gunsmith Tools.General Gunsmith Tools.Engraving Tools and Supplies</t>
  </si>
  <si>
    <t>Gunsmith Tools.General Gunsmith Tools.Field Repair Kits</t>
  </si>
  <si>
    <t>Gunsmith Tools.General Gunsmith Tools.Files</t>
  </si>
  <si>
    <t>Gunsmith Tools.General Gunsmith Tools.Gunsmithing Tool Kits</t>
  </si>
  <si>
    <t>Gunsmith Tools.General Gunsmith Tools.Hammers</t>
  </si>
  <si>
    <t>Gunsmith Tools.General Gunsmith Tools.Hand Saws and Blades</t>
  </si>
  <si>
    <t>Gunsmith Tools.General Gunsmith Tools.Jewelling Tools and Accessories</t>
  </si>
  <si>
    <t>Gunsmith Tools.General Gunsmith Tools.Machinist Accessories</t>
  </si>
  <si>
    <t>Gunsmith Tools.General Gunsmith Tools.Number and Letter Stamps</t>
  </si>
  <si>
    <t>Gunsmith Tools.General Gunsmith Tools.Picks and Hoods</t>
  </si>
  <si>
    <t>Gunsmith Tools.General Gunsmith Tools.Pliers and Tweezers</t>
  </si>
  <si>
    <t>Gunsmith Tools.General Gunsmith Tools.Punches</t>
  </si>
  <si>
    <t>Gunsmith Tools.General Gunsmith Tools.Roll Pins</t>
  </si>
  <si>
    <t>Gunsmith Tools.General Gunsmith Tools.Screwdrivers and Sets</t>
  </si>
  <si>
    <t>Gunsmith Tools.General Gunsmith Tools.Solders and Flux</t>
  </si>
  <si>
    <t>Gunsmith Tools.General Gunsmith Tools.Taps and Dies</t>
  </si>
  <si>
    <t>Gunsmith Tools.General Gunsmith Tools.Thread Locking Liquids</t>
  </si>
  <si>
    <t>Gunsmith Tools.General Gunsmith Tools.Tool Handles</t>
  </si>
  <si>
    <t>Gunsmith Tools.General Gunsmith Tools.Tool Storage</t>
  </si>
  <si>
    <t>Gunsmith Tools.General Gunsmith Tools.Trigger Job Tools</t>
  </si>
  <si>
    <t>Gunsmith Tools.General Gunsmith Tools.Vises and Accessories</t>
  </si>
  <si>
    <t>Gunsmith Tools.General Gunsmith Tools.Visors and Magnifiers</t>
  </si>
  <si>
    <t>Gunsmith Tools.General Gunsmith Tools.Welding</t>
  </si>
  <si>
    <t>Gunsmith Tools.General Gunsmith Tools.Wrenches</t>
  </si>
  <si>
    <t>Gunsmith Tools.Handgun Tools.Action and Frame Tools</t>
  </si>
  <si>
    <t>Gunsmith Tools.Handgun Tools.Alignment Tools</t>
  </si>
  <si>
    <t>Gunsmith Tools.Handgun Tools.Barrel Tools</t>
  </si>
  <si>
    <t>Gunsmith Tools.Handgun Tools.Bench and Vice Blocks</t>
  </si>
  <si>
    <t>Gunsmith Tools.Handgun Tools.Bits</t>
  </si>
  <si>
    <t>Gunsmith Tools.Handgun Tools.Chamber Tools</t>
  </si>
  <si>
    <t>Gunsmith Tools.Handgun Tools.Crane Tools</t>
  </si>
  <si>
    <t>Gunsmith Tools.Handgun Tools.Deburring Tools</t>
  </si>
  <si>
    <t>Gunsmith Tools.Handgun Tools.Gas System Tools</t>
  </si>
  <si>
    <t>Gunsmith Tools.Handgun Tools.Grip Tools</t>
  </si>
  <si>
    <t>Gunsmith Tools.Handgun Tools.Hones and Files</t>
  </si>
  <si>
    <t>Gunsmith Tools.Handgun Tools.Magazine Tools</t>
  </si>
  <si>
    <t>Gunsmith Tools.Handgun Tools.Mainspring Tools</t>
  </si>
  <si>
    <t>Gunsmith Tools.Handgun Tools.Pin Punches</t>
  </si>
  <si>
    <t>Gunsmith Tools.Handgun Tools.Reamers</t>
  </si>
  <si>
    <t>Gunsmith Tools.Handgun Tools.Sight Tools</t>
  </si>
  <si>
    <t>Gunsmith Tools.Handgun Tools.Slide Tools</t>
  </si>
  <si>
    <t>Gunsmith Tools.Handgun Tools.Staker Tools</t>
  </si>
  <si>
    <t>Gunsmith Tools.Handgun Tools.Staking Tools</t>
  </si>
  <si>
    <t>Gunsmith Tools.Handgun Tools.Stuck Case Removers</t>
  </si>
  <si>
    <t>Gunsmith Tools.Handgun Tools.Takedown Tools</t>
  </si>
  <si>
    <t>Gunsmith Tools.Handgun Tools.Taps and Dies</t>
  </si>
  <si>
    <t>Gunsmith Tools.Handgun Tools.Tool Boxes</t>
  </si>
  <si>
    <t>Gunsmith Tools.Handgun Tools.Tool Kits</t>
  </si>
  <si>
    <t>Gunsmith Tools.Handgun Tools.Trigger Tools</t>
  </si>
  <si>
    <t>Gunsmith Tools.Measuring Tools.Barrel Throat Erosion Gauges</t>
  </si>
  <si>
    <t>Gunsmith Tools.Measuring Tools.Barrel Wall Thickness Gauges</t>
  </si>
  <si>
    <t>Gunsmith Tools.Measuring Tools.Calipers</t>
  </si>
  <si>
    <t>Gunsmith Tools.Measuring Tools.Dovetail Slot Measuring Gauges</t>
  </si>
  <si>
    <t>Gunsmith Tools.Measuring Tools.Feeler Gauges</t>
  </si>
  <si>
    <t>Gunsmith Tools.Measuring Tools.Firing Pin Protrusion Gauges</t>
  </si>
  <si>
    <t>Gunsmith Tools.Measuring Tools.Headspace Gauges</t>
  </si>
  <si>
    <t>Gunsmith Tools.Measuring Tools.Levels</t>
  </si>
  <si>
    <t>Gunsmith Tools.Measuring Tools.Micrometers</t>
  </si>
  <si>
    <t>Gunsmith Tools.Measuring Tools.Shotgun Camber Gauges</t>
  </si>
  <si>
    <t>Gunsmith Tools.Measuring Tools.Stock LOP And Drop Gauges</t>
  </si>
  <si>
    <t>Gunsmith Tools.Measuring Tools.Thermometers</t>
  </si>
  <si>
    <t>Gunsmith Tools.Measuring Tools.Thread Pitch Gauges</t>
  </si>
  <si>
    <t>Gunsmith Tools.Measuring Tools.Trigger Pull Gauges and Weights</t>
  </si>
  <si>
    <t>Gunsmith Tools.Metal Prep and Coloring.Abrasives</t>
  </si>
  <si>
    <t>Gunsmith Tools.Metal Prep and Coloring.Blackening and Browning</t>
  </si>
  <si>
    <t>Gunsmith Tools.Metal Prep and Coloring.Color Case Hardening</t>
  </si>
  <si>
    <t>Gunsmith Tools.Metal Prep and Coloring.Electroless Nickel Plating</t>
  </si>
  <si>
    <t>Gunsmith Tools.Metal Prep and Coloring.Heat-Treating Accessories</t>
  </si>
  <si>
    <t>Gunsmith Tools.Metal Prep and Coloring.Heat-Treating Furnaces</t>
  </si>
  <si>
    <t>Gunsmith Tools.Metal Prep and Coloring.Metail Bluing</t>
  </si>
  <si>
    <t>Gunsmith Tools.Metal Prep and Coloring.Paint Finishes</t>
  </si>
  <si>
    <t>Gunsmith Tools.Metal Prep and Coloring.Parkerizing</t>
  </si>
  <si>
    <t>Gunsmith Tools.Metal Prep and Coloring.Polishing Tools and Accessories</t>
  </si>
  <si>
    <t>Gunsmith Tools.Metal Prep and Coloring.Post-Finish Surface Protection</t>
  </si>
  <si>
    <t>Gunsmith Tools.Metal Prep and Coloring.Pre-Finish Surface Prep</t>
  </si>
  <si>
    <t>Gunsmith Tools.Metal Prep and Coloring.Stones</t>
  </si>
  <si>
    <t>Gunsmith Tools.Metal Prep and Coloring.Wire Brushing and Carding Tools</t>
  </si>
  <si>
    <t>Gunsmith Tools.Power Tools and Accessories.Carbide Cutters</t>
  </si>
  <si>
    <t>Gunsmith Tools.Power Tools and Accessories.Carbide Slitting Saws</t>
  </si>
  <si>
    <t>Gunsmith Tools.Power Tools and Accessories.Cut-Off Wheels</t>
  </si>
  <si>
    <t>Gunsmith Tools.Power Tools and Accessories.Drill Bits</t>
  </si>
  <si>
    <t>Gunsmith Tools.Power Tools and Accessories.Drum Sanders</t>
  </si>
  <si>
    <t>Gunsmith Tools.Power Tools and Accessories.Electric Rotary Tools</t>
  </si>
  <si>
    <t>Gunsmith Tools.Power Tools and Accessories.Flap Wheel Sanders</t>
  </si>
  <si>
    <t>Gunsmith Tools.Power Tools and Accessories.Grinding Bits</t>
  </si>
  <si>
    <t>Gunsmith Tools.Power Tools and Accessories.Hard Abrasive Tools</t>
  </si>
  <si>
    <t>Gunsmith Tools.Power Tools and Accessories.High Speed Steel Cutters</t>
  </si>
  <si>
    <t>Gunsmith Tools.Power Tools and Accessories.Lathe Bits</t>
  </si>
  <si>
    <t>Gunsmith Tools.Power Tools and Accessories.Milling Cutters</t>
  </si>
  <si>
    <t>Gunsmith Tools.Power Tools and Accessories.Rubber Abrasive Tools</t>
  </si>
  <si>
    <t>Gunsmith Tools.Power Tools and Accessories.Small Wire Brushes</t>
  </si>
  <si>
    <t>Gunsmith Tools.Rifle Tools.Action and Bolt Trueing Tools</t>
  </si>
  <si>
    <t>Gunsmith Tools.Rifle Tools.Barrel Tools</t>
  </si>
  <si>
    <t>Gunsmith Tools.Rifle Tools.Bench and Vice Blocks</t>
  </si>
  <si>
    <t>Gunsmith Tools.Rifle Tools.Bolt Tools</t>
  </si>
  <si>
    <t>Gunsmith Tools.Rifle Tools.Combination Tools</t>
  </si>
  <si>
    <t>Gunsmith Tools.Rifle Tools.Gas System Tools</t>
  </si>
  <si>
    <t>Gunsmith Tools.Rifle Tools.Handguard Tools</t>
  </si>
  <si>
    <t>Gunsmith Tools.Rifle Tools.Magazine Tools</t>
  </si>
  <si>
    <t>Gunsmith Tools.Rifle Tools.Pin Tools</t>
  </si>
  <si>
    <t>Gunsmith Tools.Rifle Tools.Receiver Tools</t>
  </si>
  <si>
    <t>Gunsmith Tools.Rifle Tools.Sight Tools</t>
  </si>
  <si>
    <t>Gunsmith Tools.Rifle Tools.Staking Tools</t>
  </si>
  <si>
    <t>Gunsmith Tools.Rifle Tools.Stock Tools</t>
  </si>
  <si>
    <t>Gunsmith Tools.Rifle Tools.Taps and Dies</t>
  </si>
  <si>
    <t>Gunsmith Tools.Rifle Tools.Trigger Tools</t>
  </si>
  <si>
    <t>Gunsmith Tools.Rifle Tools.Wrenches</t>
  </si>
  <si>
    <t>Gunsmith Tools.Safety Equipment.Aprons</t>
  </si>
  <si>
    <t>Gunsmith Tools.Safety Equipment.Face Shields and Accessories</t>
  </si>
  <si>
    <t>Gunsmith Tools.Safety Equipment.Protective Gloves</t>
  </si>
  <si>
    <t>Gunsmith Tools.Safety Equipment.Respirators and Accessories</t>
  </si>
  <si>
    <t>Gunsmith Tools.Shop Accessories and Supplies.Claim Checks</t>
  </si>
  <si>
    <t>Gunsmith Tools.Shop Accessories and Supplies.Compartment Boxes</t>
  </si>
  <si>
    <t>Gunsmith Tools.Shop Accessories and Supplies.Firearms Record Books</t>
  </si>
  <si>
    <t>Gunsmith Tools.Shop Accessories and Supplies.Gun Storage Materials</t>
  </si>
  <si>
    <t>Gunsmith Tools.Shop Accessories and Supplies.Liquid Squeeze Bottles</t>
  </si>
  <si>
    <t>Gunsmith Tools.Shop Accessories and Supplies.Poly Bags</t>
  </si>
  <si>
    <t>Gunsmith Tools.Shop Accessories and Supplies.Repair Log Books</t>
  </si>
  <si>
    <t>Gunsmith Tools.Shop Accessories and Supplies.Ring Binders</t>
  </si>
  <si>
    <t>Gunsmith Tools.Shop Accessories and Supplies.Tags and Tickets</t>
  </si>
  <si>
    <t>Gunsmith Tools.Shop Accessories and Supplies.Vinyl Storage Tubes and Caps</t>
  </si>
  <si>
    <t>Gunsmith Tools.Shotgun Tools.Barrel Facing Tools</t>
  </si>
  <si>
    <t>Gunsmith Tools.Shotgun Tools.Barrel Hones and Accessories</t>
  </si>
  <si>
    <t>Gunsmith Tools.Shotgun Tools.Barrel Porting Jigs</t>
  </si>
  <si>
    <t>Gunsmith Tools.Shotgun Tools.Bore Gauges</t>
  </si>
  <si>
    <t>Gunsmith Tools.Shotgun Tools.Buttstock Takedown Tools</t>
  </si>
  <si>
    <t>Gunsmith Tools.Shotgun Tools.Choke Adapters and Gauges</t>
  </si>
  <si>
    <t>Gunsmith Tools.Shotgun Tools.Choke Tube Tools</t>
  </si>
  <si>
    <t>Gunsmith Tools.Shotgun Tools.Choke Tube Wrenches</t>
  </si>
  <si>
    <t>Gunsmith Tools.Shotgun Tools.Forend Wrenches</t>
  </si>
  <si>
    <t>Gunsmith Tools.Shotgun Tools.Pin Tools and Reamers</t>
  </si>
  <si>
    <t>Gunsmith Tools.Shotgun Tools.Recoil Pad Tools</t>
  </si>
  <si>
    <t>Gunsmith Tools.Shotgun Tools.Shell Latch Stakers</t>
  </si>
  <si>
    <t>Gunsmith Tools.Shotgun Tools.Shotgun Sight Tools</t>
  </si>
  <si>
    <t>Gunsmith Tools.Shotgun Tools.Shotgun Specialty Tools</t>
  </si>
  <si>
    <t>Gunsmith Tools.Shotgun Tools.Staking Tools</t>
  </si>
  <si>
    <t>Gunsmith Tools.Shotgun Tools.Straighteners and Dent Raisers</t>
  </si>
  <si>
    <t>Gunsmith Tools.Sight and Scope Installation.Laser Boresighters</t>
  </si>
  <si>
    <t>Gunsmith Tools.Sight and Scope Installation.Optical Boresighter Kits</t>
  </si>
  <si>
    <t>Gunsmith Tools.Sight and Scope Installation.Optical Boresighter Spuds</t>
  </si>
  <si>
    <t>Gunsmith Tools.Sight and Scope Installation.Receiver Drilling Jigs</t>
  </si>
  <si>
    <t>Gunsmith Tools.Sight and Scope Installation.Replacement Sight Screws</t>
  </si>
  <si>
    <t>Gunsmith Tools.Sight and Scope Installation.Scope Alignment Rods</t>
  </si>
  <si>
    <t>Gunsmith Tools.Sight and Scope Installation.Scope Base Conversion Kits</t>
  </si>
  <si>
    <t>Gunsmith Tools.Sight and Scope Installation.Scope Reticle Levelers</t>
  </si>
  <si>
    <t>Gunsmith Tools.Sight and Scope Installation.Scope Ring Wrenches</t>
  </si>
  <si>
    <t>Gunsmith Tools.Sight and Scope Installation.Scope Shims</t>
  </si>
  <si>
    <t>Gunsmith Tools.Sight and Scope Installation.Sight Adjusting Tools</t>
  </si>
  <si>
    <t>Gunsmith Tools.Sight and Scope Installation.Sight Insert Kits</t>
  </si>
  <si>
    <t>Gunsmith Tools.Sight and Scope Installation.Sight Movers</t>
  </si>
  <si>
    <t>Gunsmith Tools.Sight and Scope Installation.Sight Screw Head Counterbores</t>
  </si>
  <si>
    <t>Gunsmith Tools.Sight and Scope Installation.Sight Stakers</t>
  </si>
  <si>
    <t>Gunsmith Tools.Small Hardware.Bulk Spring Kits</t>
  </si>
  <si>
    <t>Gunsmith Tools.Small Hardware.Detent Balls</t>
  </si>
  <si>
    <t>Gunsmith Tools.Small Hardware.E-Clips</t>
  </si>
  <si>
    <t>Gunsmith Tools.Small Hardware.Gunsmith Coil Springs</t>
  </si>
  <si>
    <t>Gunsmith Tools.Small Hardware.Metal Screws</t>
  </si>
  <si>
    <t>Gunsmith Tools.Small Hardware.Metal Stock</t>
  </si>
  <si>
    <t>Gunsmith Tools.Small Hardware.Music Wire</t>
  </si>
  <si>
    <t>Gunsmith Tools.Small Hardware.Screw Checkers</t>
  </si>
  <si>
    <t>Gunsmith Tools.Small Hardware.Trigger Stop Screws</t>
  </si>
  <si>
    <t>Gunsmith Tools.Small Hardware.Wood Screws</t>
  </si>
  <si>
    <t>Gunsmith Tools.Stock Work and Finishing.Custom Stock Hardware</t>
  </si>
  <si>
    <t>Gunsmith Tools.Stock Work and Finishing.Glue and Adhesives</t>
  </si>
  <si>
    <t>Gunsmith Tools.Stock Work and Finishing.Hand Checkering Tools</t>
  </si>
  <si>
    <t>Gunsmith Tools.Stock Work and Finishing.Pillar Bedding</t>
  </si>
  <si>
    <t>Gunsmith Tools.Stock Work and Finishing.Stock Alteration Tools</t>
  </si>
  <si>
    <t>Gunsmith Tools.Stock Work and Finishing.Stock Bedding and Adhesives</t>
  </si>
  <si>
    <t>Gunsmith Tools.Stock Work and Finishing.Stock Bedding Accessories</t>
  </si>
  <si>
    <t>Gunsmith Tools.Stock Work and Finishing.Stock Finish Strippers</t>
  </si>
  <si>
    <t>Gunsmith Tools.Stock Work and Finishing.Stock Making Accessories</t>
  </si>
  <si>
    <t>Gunsmith Tools.Stock Work and Finishing.Stock Making Hand Tools</t>
  </si>
  <si>
    <t>Gunsmith Tools.Stock Work and Finishing.Stock Repair Products</t>
  </si>
  <si>
    <t>Gunsmith Tools.Stock Work and Finishing.Stock Rubbing Compounds</t>
  </si>
  <si>
    <t>Gunsmith Tools.Stock Work and Finishing.Stock Waxes</t>
  </si>
  <si>
    <t>Gunsmith Tools.Stock Work and Finishing.Wood Carving Chisels</t>
  </si>
  <si>
    <t>Gunsmith Tools.Stock Work and Finishing.Wood Finishes</t>
  </si>
  <si>
    <t>Gunsmith Tools.Stock Work and Finishing.Wood Stains</t>
  </si>
  <si>
    <t>Handgun Parts.Action Parts.Base Pin Parts.Base Pin Assemblies</t>
  </si>
  <si>
    <t>Handgun Parts.Action Parts.Base Pin Parts.Base Pin Bushings</t>
  </si>
  <si>
    <t>Handgun Parts.Action Parts.Base Pin Parts.Base Pin Latch Nuts</t>
  </si>
  <si>
    <t>Handgun Parts.Action Parts.Base Pin Parts.Base Pin Latch Parts</t>
  </si>
  <si>
    <t>Handgun Parts.Action Parts.Base Pin Parts.Base Pin Latches</t>
  </si>
  <si>
    <t>Handgun Parts.Action Parts.Base Pin Parts.Base Pin Screws</t>
  </si>
  <si>
    <t>Handgun Parts.Action Parts.Base Pin Parts.Base Pin Springs</t>
  </si>
  <si>
    <t>Handgun Parts.Action Parts.Base Pin Parts.Base Pins</t>
  </si>
  <si>
    <t>Handgun Parts.Action Parts.Center Pin Parts.Center Pin Hardware</t>
  </si>
  <si>
    <t>Handgun Parts.Action Parts.Center Pin Parts.Center Pins</t>
  </si>
  <si>
    <t>Handgun Parts.Action Parts.Cocking Parts</t>
  </si>
  <si>
    <t>Handgun Parts.Action Parts.Cylinder Parts.Cylinder Latches</t>
  </si>
  <si>
    <t>Handgun Parts.Action Parts.Cylinder Parts.Cylinder Pins</t>
  </si>
  <si>
    <t>Handgun Parts.Action Parts.Cylinder Parts.Cylinder Plungers</t>
  </si>
  <si>
    <t>Handgun Parts.Action Parts.Cylinder Parts.Cylinder Screws</t>
  </si>
  <si>
    <t>Handgun Parts.Action Parts.Cylinder Parts.Cylinder Springs</t>
  </si>
  <si>
    <t>Handgun Parts.Action Parts.Cylinder Parts.Cylinder Stops</t>
  </si>
  <si>
    <t>Handgun Parts.Action Parts.Cylinder Parts.Cylinder Studs</t>
  </si>
  <si>
    <t>Handgun Parts.Action Parts.Cylinder Parts.Cylinders</t>
  </si>
  <si>
    <t>Handgun Parts.Action Parts.Decocking Parts.Decocking Lever Bushings</t>
  </si>
  <si>
    <t>Handgun Parts.Action Parts.Decocking Parts.Decocking Levers</t>
  </si>
  <si>
    <t>Handgun Parts.Action Parts.Decocking Parts.Decocking Springs</t>
  </si>
  <si>
    <t>Handgun Parts.Action Parts.Ejector Parts.Ejector Assembly Components</t>
  </si>
  <si>
    <t>Handgun Parts.Action Parts.Ejector Parts.Ejector Housings</t>
  </si>
  <si>
    <t>Handgun Parts.Action Parts.Ejector Parts.Ejector Pins</t>
  </si>
  <si>
    <t>Handgun Parts.Action Parts.Ejector Parts.Ejector Plungers</t>
  </si>
  <si>
    <t>Handgun Parts.Action Parts.Ejector Parts.Ejector Rod Assemblies</t>
  </si>
  <si>
    <t>Handgun Parts.Action Parts.Ejector Parts.Ejector Rods</t>
  </si>
  <si>
    <t>Handgun Parts.Action Parts.Ejector Parts.Ejector Screws</t>
  </si>
  <si>
    <t>Handgun Parts.Action Parts.Ejector Parts.Ejector Springs</t>
  </si>
  <si>
    <t>Handgun Parts.Action Parts.Ejector Parts.Ejectors</t>
  </si>
  <si>
    <t>Handgun Parts.Action Parts.Firing Pin Parts.Firing Pin Blocks</t>
  </si>
  <si>
    <t>Handgun Parts.Action Parts.Firing Pin Parts.Firing Pin Bushing Pins</t>
  </si>
  <si>
    <t>Handgun Parts.Action Parts.Firing Pin Parts.Firing Pin Bushings</t>
  </si>
  <si>
    <t>Handgun Parts.Action Parts.Firing Pin Parts.Firing Pin Hardware</t>
  </si>
  <si>
    <t>Handgun Parts.Action Parts.Firing Pin Parts.Firing Pin Levers</t>
  </si>
  <si>
    <t>Handgun Parts.Action Parts.Firing Pin Parts.Firing Pin Locks</t>
  </si>
  <si>
    <t>Handgun Parts.Action Parts.Firing Pin Parts.Firing Pin Plungers</t>
  </si>
  <si>
    <t>Handgun Parts.Action Parts.Firing Pin Parts.Firing Pin Springs</t>
  </si>
  <si>
    <t>Handgun Parts.Action Parts.Firing Pin Parts.Firing Pin Stops</t>
  </si>
  <si>
    <t>Handgun Parts.Action Parts.Firing Pin Parts.Firing Pins</t>
  </si>
  <si>
    <t>Handgun Parts.Action Parts.Firing Pin Parts.Firing Pin Retaining Pins</t>
  </si>
  <si>
    <t>Handgun Parts.Action Parts.Gate Parts.Gate Hardware</t>
  </si>
  <si>
    <t>Handgun Parts.Action Parts.Gate Parts.Gate Springs</t>
  </si>
  <si>
    <t>Handgun Parts.Action Parts.Gate Parts.Gates</t>
  </si>
  <si>
    <t>Handgun Parts.Action Parts.Hand Parts.Hand Hardware</t>
  </si>
  <si>
    <t>Handgun Parts.Action Parts.Hand Parts.Hands</t>
  </si>
  <si>
    <t>Handgun Parts.Action Parts.Locking Parts.Hinge Pin Parts</t>
  </si>
  <si>
    <t>Handgun Parts.Action Parts.Locking Parts.Locking Blocks</t>
  </si>
  <si>
    <t>Handgun Parts.Action Parts.Locking Parts.Locking Bolts</t>
  </si>
  <si>
    <t>Handgun Parts.Action Parts.Locking Parts.Locking Inserts</t>
  </si>
  <si>
    <t>Handgun Parts.Action Parts.Locking Parts.Locking Pins</t>
  </si>
  <si>
    <t>Handgun Parts.Action Parts.Locking Parts.Locking Springs</t>
  </si>
  <si>
    <t>Handgun Parts.Action Parts.Spring Kits</t>
  </si>
  <si>
    <t>Handgun Parts.Action Parts.Extractor Parts.Extractors</t>
  </si>
  <si>
    <t>Handgun Parts.Action Parts.Extractor Parts.Extractor Bearings</t>
  </si>
  <si>
    <t>Handgun Parts.Action Parts.Extractor Parts.Extractor Pins</t>
  </si>
  <si>
    <t>Handgun Parts.Action Parts.Extractor Parts.Extractor Plungers</t>
  </si>
  <si>
    <t>Handgun Parts.Action Parts.Extractor Parts.Extractor Rod Collars</t>
  </si>
  <si>
    <t>Handgun Parts.Action Parts.Extractor Parts.Extractor Rods</t>
  </si>
  <si>
    <t>Handgun Parts.Action Parts.Extractor Parts.Extractor Sleeves</t>
  </si>
  <si>
    <t>Handgun Parts.Action Parts.Extractor Parts.Extractor Springs</t>
  </si>
  <si>
    <t>Handgun Parts.Barrel Parts.Barrel Bushings</t>
  </si>
  <si>
    <t>Handgun Parts.Barrel Parts.Barrel Hardware.Barrel Blocks</t>
  </si>
  <si>
    <t>Handgun Parts.Barrel Parts.Barrel Hardware.Barrel Nuts</t>
  </si>
  <si>
    <t>Handgun Parts.Barrel Parts.Barrel Hardware.Barrel Pins</t>
  </si>
  <si>
    <t>Handgun Parts.Barrel Parts.Barrel Hardware.Barrel Plungers</t>
  </si>
  <si>
    <t>Handgun Parts.Barrel Parts.Barrel Hardware.Barrel Screws</t>
  </si>
  <si>
    <t>Handgun Parts.Barrel Parts.Barrel Hardware.Barrel Sleeves</t>
  </si>
  <si>
    <t>Handgun Parts.Barrel Parts.Barrel Hardware.Barrel Springs</t>
  </si>
  <si>
    <t>Handgun Parts.Barrel Parts.Barrel Hardware.Barrel Stops</t>
  </si>
  <si>
    <t>Handgun Parts.Barrel Parts.Barrel Hardware.Barrel Studs</t>
  </si>
  <si>
    <t>Handgun Parts.Barrel Parts.Barrel Link Parts.Barrel Link Pins</t>
  </si>
  <si>
    <t>Handgun Parts.Barrel Parts.Barrel Link Parts.Barrel Links</t>
  </si>
  <si>
    <t>Handgun Parts.Barrel Parts.Barrels</t>
  </si>
  <si>
    <t>Handgun Parts.Barrel Parts.Muzzle Devices.Compensators</t>
  </si>
  <si>
    <t>Handgun Parts.Barrel Parts.Muzzle Devices.Suppressors</t>
  </si>
  <si>
    <t>Handgun Parts.Barrel Parts.Thread Protectors</t>
  </si>
  <si>
    <t>Handgun Parts.Blackpowder Revolvers</t>
  </si>
  <si>
    <t>Handgun Parts.Books and Videos.Books</t>
  </si>
  <si>
    <t>Handgun Parts.Frame Parts.Backstraps</t>
  </si>
  <si>
    <t>Handgun Parts.Frame Parts.Disassembly Parts.Disassembly Pins</t>
  </si>
  <si>
    <t>Handgun Parts.Frame Parts.Disassembly Parts.Disassembly Springs</t>
  </si>
  <si>
    <t>Handgun Parts.Frame Parts.Disassembly Parts.Levers and Latches</t>
  </si>
  <si>
    <t>Handgun Parts.Frame Parts.Frame Hardware</t>
  </si>
  <si>
    <t>Handgun Parts.Frame Parts.Frames</t>
  </si>
  <si>
    <t>Handgun Parts.Frame Parts.Grip Frames</t>
  </si>
  <si>
    <t>Handgun Parts.Frame Parts.Handgun Receivers</t>
  </si>
  <si>
    <t>Handgun Parts.Frame Parts.Magazine Release Parts.Magazine Release Bushings</t>
  </si>
  <si>
    <t>Handgun Parts.Frame Parts.Magazine Release Parts.Magazine Release Nuts</t>
  </si>
  <si>
    <t>Handgun Parts.Frame Parts.Magazine Release Parts.Magazine Release Pins</t>
  </si>
  <si>
    <t>Handgun Parts.Frame Parts.Magazine Release Parts.Magazine Release Plungers</t>
  </si>
  <si>
    <t>Handgun Parts.Frame Parts.Magazine Release Parts.Magazine Release Springs</t>
  </si>
  <si>
    <t>Handgun Parts.Frame Parts.Magazine Release Parts.Magazine Releases</t>
  </si>
  <si>
    <t>Handgun Parts.Frame Parts.Magazine Wells</t>
  </si>
  <si>
    <t>Handgun Parts.Frame Parts.Mainspring Parts.Mainspring Cap Pins</t>
  </si>
  <si>
    <t>Handgun Parts.Frame Parts.Mainspring Parts.Mainspring Caps</t>
  </si>
  <si>
    <t>Handgun Parts.Frame Parts.Mainspring Parts.Mainspring Detents</t>
  </si>
  <si>
    <t>Handgun Parts.Frame Parts.Mainspring Parts.Mainspring Guides</t>
  </si>
  <si>
    <t>Handgun Parts.Frame Parts.Mainspring Parts.Mainspring Housings</t>
  </si>
  <si>
    <t>Handgun Parts.Frame Parts.Mainspring Parts.Mainspring Latches</t>
  </si>
  <si>
    <t>Handgun Parts.Frame Parts.Mainspring Parts.Mainspring O-Rings</t>
  </si>
  <si>
    <t>Handgun Parts.Frame Parts.Mainspring Parts.Mainspring Pins</t>
  </si>
  <si>
    <t>Handgun Parts.Frame Parts.Mainspring Parts.Mainspring Plungers</t>
  </si>
  <si>
    <t>Handgun Parts.Frame Parts.Mainspring Parts.Mainspring Refill Kits</t>
  </si>
  <si>
    <t>Handgun Parts.Frame Parts.Mainspring Parts.Mainspring Screws</t>
  </si>
  <si>
    <t>Handgun Parts.Frame Parts.Mainspring Parts.Mainspring Seats</t>
  </si>
  <si>
    <t>Handgun Parts.Frame Parts.Mainspring Parts.Mainspring Stirrups</t>
  </si>
  <si>
    <t>Handgun Parts.Frame Parts.Mainspring Parts.Mainspring Struts</t>
  </si>
  <si>
    <t>Handgun Parts.Frame Parts.Mainspring Parts.Mainspring Swivels</t>
  </si>
  <si>
    <t>Handgun Parts.Frame Parts.Mainspring Parts.Mainsprings</t>
  </si>
  <si>
    <t>Handgun Parts.Frame Parts.Parts Kits</t>
  </si>
  <si>
    <t>Handgun Parts.Frame Parts.Slide Catch Parts.Side Plate Assemblies</t>
  </si>
  <si>
    <t>Handgun Parts.Frame Parts.Slide Catch Parts.Slide Catch Pins</t>
  </si>
  <si>
    <t>Handgun Parts.Frame Parts.Slide Catch Parts.Slide Catch Plungers</t>
  </si>
  <si>
    <t>Handgun Parts.Frame Parts.Slide Catch Parts.Slide Catch Springs</t>
  </si>
  <si>
    <t>Handgun Parts.Frame Parts.Slide Catch Parts.Slide Catches</t>
  </si>
  <si>
    <t>Handgun Parts.Grip Parts.Forend Parts</t>
  </si>
  <si>
    <t>Handgun Parts.Grip Parts.Grip Bushings</t>
  </si>
  <si>
    <t>Handgun Parts.Grip Parts.Grip Nuts</t>
  </si>
  <si>
    <t>Handgun Parts.Grip Parts.Grip Panel Parts</t>
  </si>
  <si>
    <t>Handgun Parts.Grip Parts.Grip Pins</t>
  </si>
  <si>
    <t>Handgun Parts.Grip Parts.Grip Plates</t>
  </si>
  <si>
    <t>Handgun Parts.Grip Parts.Grip Plugs</t>
  </si>
  <si>
    <t>Handgun Parts.Grip Parts.Grip Screws</t>
  </si>
  <si>
    <t>Handgun Parts.Grip Parts.Grips</t>
  </si>
  <si>
    <t>Handgun Parts.Receiver Parts.Barreled Receivers</t>
  </si>
  <si>
    <t>Handgun Parts.Recoil Parts.Recoil Buffers</t>
  </si>
  <si>
    <t>Handgun Parts.Recoil Parts.Recoil Guide Rods</t>
  </si>
  <si>
    <t>Handgun Parts.Recoil Parts.Recoil Hardware</t>
  </si>
  <si>
    <t>Handgun Parts.Recoil Parts.Recoil Plate Parts</t>
  </si>
  <si>
    <t>Handgun Parts.Recoil Parts.Recoil Spring Guide Rods</t>
  </si>
  <si>
    <t>Handgun Parts.Recoil Parts.Recoil Spring Plugs</t>
  </si>
  <si>
    <t>Handgun Parts.Recoil Parts.Recoil Springs</t>
  </si>
  <si>
    <t>Handgun Parts.Safety Parts.Safeties</t>
  </si>
  <si>
    <t>Handgun Parts.Safety Parts.Safety Detents</t>
  </si>
  <si>
    <t>Handgun Parts.Safety Parts.Safety Inserts</t>
  </si>
  <si>
    <t>Handgun Parts.Safety Parts.Safety Locks</t>
  </si>
  <si>
    <t>Handgun Parts.Safety Parts.Safety Nuts</t>
  </si>
  <si>
    <t>Handgun Parts.Safety Parts.Safety Pins</t>
  </si>
  <si>
    <t>Handgun Parts.Safety Parts.Safety Plates</t>
  </si>
  <si>
    <t>Handgun Parts.Safety Parts.Safety Plungers</t>
  </si>
  <si>
    <t>Handgun Parts.Safety Parts.Safety Retainers</t>
  </si>
  <si>
    <t>Handgun Parts.Safety Parts.Safety Screws</t>
  </si>
  <si>
    <t>Handgun Parts.Safety Parts.Safety Springs</t>
  </si>
  <si>
    <t>Handgun Parts.Sights.Front Sights</t>
  </si>
  <si>
    <t>Handgun Parts.Sights.Rear Sights</t>
  </si>
  <si>
    <t>Handgun Parts.Sights.Sight Parts.Cross Members</t>
  </si>
  <si>
    <t>Handgun Parts.Sights.Sight Parts.Elevation Parts</t>
  </si>
  <si>
    <t>Handgun Parts.Sights.Sight Parts.Front Sight Bases</t>
  </si>
  <si>
    <t>Handgun Parts.Sights.Sight Parts.Rear Sight Bases</t>
  </si>
  <si>
    <t>Handgun Parts.Sights.Sight Parts.Replacement Sight Inserts</t>
  </si>
  <si>
    <t>Handgun Parts.Sights.Sight Parts.Sight Blades and Posts</t>
  </si>
  <si>
    <t>Handgun Parts.Sights.Sight Parts.Sight Nuts</t>
  </si>
  <si>
    <t>Handgun Parts.Sights.Sight Parts.Sight Parts Kits</t>
  </si>
  <si>
    <t>Handgun Parts.Sights.Sight Parts.Sight Pins</t>
  </si>
  <si>
    <t>Handgun Parts.Sights.Sight Parts.Sight Plates</t>
  </si>
  <si>
    <t>Handgun Parts.Sights.Sight Parts.Sight Plungers</t>
  </si>
  <si>
    <t>Handgun Parts.Sights.Sight Parts.Sight Screws</t>
  </si>
  <si>
    <t>Handgun Parts.Sights.Sight Parts.Sight Spring Clips</t>
  </si>
  <si>
    <t>Handgun Parts.Sights.Sight Parts.Sight Springs</t>
  </si>
  <si>
    <t>Handgun Parts.Sights.Sight Parts.Sight Washers</t>
  </si>
  <si>
    <t>Handgun Parts.Sights.Sight Sets</t>
  </si>
  <si>
    <t>Handgun Parts.Slide Parts.Bolt Parts.Bolt Pins</t>
  </si>
  <si>
    <t>Handgun Parts.Slide Parts.Bolt Parts.Bolt Rackers</t>
  </si>
  <si>
    <t>Handgun Parts.Slide Parts.Bolt Parts.Bolt Stop Parts</t>
  </si>
  <si>
    <t>Handgun Parts.Slide Parts.Bolt Parts.Bolts</t>
  </si>
  <si>
    <t>Handgun Parts.Slide Parts.Conversion Kits</t>
  </si>
  <si>
    <t>Handgun Parts.Slide Parts.Slide Hardware.Buffer Blocks</t>
  </si>
  <si>
    <t>Handgun Parts.Slide Parts.Slide Hardware.Rebound Slide Asseblies</t>
  </si>
  <si>
    <t>Handgun Parts.Slide Parts.Slide Hardware.Ribs</t>
  </si>
  <si>
    <t>Handgun Parts.Slide Parts.Slide Hardware.Slide Bushings</t>
  </si>
  <si>
    <t>Handgun Parts.Slide Parts.Slide Hardware.Slide Covers</t>
  </si>
  <si>
    <t>Handgun Parts.Slide Parts.Slide Hardware.Slide Inserts</t>
  </si>
  <si>
    <t>Handgun Parts.Slide Parts.Slide Hardware.Slide Pins</t>
  </si>
  <si>
    <t>Handgun Parts.Slide Parts.Slide Hardware.Slide Rackers</t>
  </si>
  <si>
    <t>Handgun Parts.Slide Parts.Slide Hardware.Slide Springs</t>
  </si>
  <si>
    <t>Handgun Parts.Slide Parts.Slides</t>
  </si>
  <si>
    <t>Handgun Parts.Trigger Group Parts.Connector Parts</t>
  </si>
  <si>
    <t>Handgun Parts.Trigger Group Parts.Disconnector Parts.Disconnector Levers</t>
  </si>
  <si>
    <t>Handgun Parts.Trigger Group Parts.Disconnector Parts.Disconnector Pins</t>
  </si>
  <si>
    <t>Handgun Parts.Trigger Group Parts.Disconnector Parts.Disconnector Springs</t>
  </si>
  <si>
    <t>Handgun Parts.Trigger Group Parts.Disconnector Parts.Disconnectors</t>
  </si>
  <si>
    <t>Handgun Parts.Trigger Group Parts.Drawbar Parts</t>
  </si>
  <si>
    <t>Handgun Parts.Trigger Group Parts.Hammer Parts.Hammer and Sear Sets</t>
  </si>
  <si>
    <t>Handgun Parts.Trigger Group Parts.Hammer Parts.Hammer Blocks</t>
  </si>
  <si>
    <t>Handgun Parts.Trigger Group Parts.Hammer Parts.Hammer Bushings</t>
  </si>
  <si>
    <t>Handgun Parts.Trigger Group Parts.Hammer Parts.Hammer Caps</t>
  </si>
  <si>
    <t>Handgun Parts.Trigger Group Parts.Hammer Parts.Hammer Extensions</t>
  </si>
  <si>
    <t>Handgun Parts.Trigger Group Parts.Hammer Parts.Hammer Housings</t>
  </si>
  <si>
    <t>Handgun Parts.Trigger Group Parts.Hammer Parts.Hammer Levers</t>
  </si>
  <si>
    <t>Handgun Parts.Trigger Group Parts.Hammer Parts.Hammer Links</t>
  </si>
  <si>
    <t>Handgun Parts.Trigger Group Parts.Hammer Parts.Hammer Pins</t>
  </si>
  <si>
    <t>Handgun Parts.Trigger Group Parts.Hammer Parts.Hammer Plungers</t>
  </si>
  <si>
    <t>Handgun Parts.Trigger Group Parts.Hammer Parts.Hammer Screws</t>
  </si>
  <si>
    <t>Handgun Parts.Trigger Group Parts.Hammer Parts.Hammer Shims</t>
  </si>
  <si>
    <t>Handgun Parts.Trigger Group Parts.Hammer Parts.Hammer Spacers</t>
  </si>
  <si>
    <t>Handgun Parts.Trigger Group Parts.Hammer Parts.Hammer Spring Guide</t>
  </si>
  <si>
    <t>Handgun Parts.Trigger Group Parts.Hammer Parts.Hammer Springs</t>
  </si>
  <si>
    <t>Handgun Parts.Trigger Group Parts.Hammer Parts.Hammer Stops</t>
  </si>
  <si>
    <t>Handgun Parts.Trigger Group Parts.Hammer Parts.Hammer Strut Hardware</t>
  </si>
  <si>
    <t>Handgun Parts.Trigger Group Parts.Hammer Parts.Hammer Strut Pins</t>
  </si>
  <si>
    <t>Handgun Parts.Trigger Group Parts.Hammer Parts.Hammer Struts</t>
  </si>
  <si>
    <t>Handgun Parts.Trigger Group Parts.Hammer Parts.Hammer Studs</t>
  </si>
  <si>
    <t>Handgun Parts.Trigger Group Parts.Hammer Parts.Hammers</t>
  </si>
  <si>
    <t>Handgun Parts.Trigger Group Parts.Performance Enhancing Kits</t>
  </si>
  <si>
    <t>Handgun Parts.Trigger Group Parts.Sear Parts.Sear Assemblies</t>
  </si>
  <si>
    <t>Handgun Parts.Trigger Group Parts.Sear Parts.Sear Bars</t>
  </si>
  <si>
    <t>Handgun Parts.Trigger Group Parts.Sear Parts.Sear Bearings</t>
  </si>
  <si>
    <t>Handgun Parts.Trigger Group Parts.Sear Parts.Sear Levers</t>
  </si>
  <si>
    <t>Handgun Parts.Trigger Group Parts.Sear Parts.Sear Pins</t>
  </si>
  <si>
    <t>Handgun Parts.Trigger Group Parts.Sear Parts.Sear Screws</t>
  </si>
  <si>
    <t>Handgun Parts.Trigger Group Parts.Sear Parts.Sear Springs</t>
  </si>
  <si>
    <t>Handgun Parts.Trigger Group Parts.Sear Parts.Sears</t>
  </si>
  <si>
    <t>Handgun Parts.Trigger Group Parts.Trigger Parts.Transfer Bars</t>
  </si>
  <si>
    <t>Handgun Parts.Trigger Group Parts.Trigger Parts.Trigger Bar Pushers</t>
  </si>
  <si>
    <t>Handgun Parts.Trigger Group Parts.Trigger Parts.Trigger Bar Springs</t>
  </si>
  <si>
    <t>Handgun Parts.Trigger Group Parts.Trigger Parts.Trigger Bars</t>
  </si>
  <si>
    <t>Handgun Parts.Trigger Group Parts.Trigger Parts.Trigger Guards</t>
  </si>
  <si>
    <t>Handgun Parts.Trigger Group Parts.Trigger Parts.Trigger Hardware</t>
  </si>
  <si>
    <t>Handgun Parts.Trigger Group Parts.Trigger Parts.Trigger Housings</t>
  </si>
  <si>
    <t>Handgun Parts.Trigger Group Parts.Trigger Parts.Trigger Inserts</t>
  </si>
  <si>
    <t>Handgun Parts.Trigger Group Parts.Trigger Parts.Trigger Levers</t>
  </si>
  <si>
    <t>Handgun Parts.Trigger Group Parts.Trigger Parts.Trigger Pins</t>
  </si>
  <si>
    <t>Handgun Parts.Trigger Group Parts.Trigger Parts.Trigger Plungers</t>
  </si>
  <si>
    <t>Handgun Parts.Trigger Group Parts.Trigger Parts.Trigger Retainers</t>
  </si>
  <si>
    <t>Handgun Parts.Trigger Group Parts.Trigger Parts.Trigger Screws</t>
  </si>
  <si>
    <t>Handgun Parts.Trigger Group Parts.Trigger Parts.Trigger Springs</t>
  </si>
  <si>
    <t>Handgun Parts.Trigger Group Parts.Trigger Parts.Triggers</t>
  </si>
  <si>
    <t>Handgun Parts.Braces</t>
  </si>
  <si>
    <t>Magazines.Handgun Magazines.Magazine Parts</t>
  </si>
  <si>
    <t>Magazines.Handgun Magazines.Magazines</t>
  </si>
  <si>
    <t>Magazines.Handgun Magazines.Extensions</t>
  </si>
  <si>
    <t>Magazines.Rifle Magazines.Magazine Couplers and Holders</t>
  </si>
  <si>
    <t>Magazines.Rifle Magazines.Magazine Parts</t>
  </si>
  <si>
    <t>Magazines.Rifle Magazines.Magazines</t>
  </si>
  <si>
    <t>Magazines.Rifle Magazines.Extensions</t>
  </si>
  <si>
    <t>Magazines.Shotgun Magazines.Magazines</t>
  </si>
  <si>
    <t>Optics.Action Cameras.Accessories</t>
  </si>
  <si>
    <t>Optics.Action Cameras.Cameras</t>
  </si>
  <si>
    <t>Optics.Binoculars and Accessories.Binoculars</t>
  </si>
  <si>
    <t>Optics.Binoculars and Accessories.Binoculars Accessories</t>
  </si>
  <si>
    <t>Optics.Electronic Sights.Holographic Sights</t>
  </si>
  <si>
    <t>Optics.Electronic Sights.Laser Sights</t>
  </si>
  <si>
    <t>Optics.Electronic Sights.Magnifiers</t>
  </si>
  <si>
    <t>Optics.Electronic Sights.Mounting Hardware</t>
  </si>
  <si>
    <t>Optics.Electronic Sights.Red Dot Sights</t>
  </si>
  <si>
    <t>Optics.Electronic Sights.Reflex Sights</t>
  </si>
  <si>
    <t>Optics.Gun and Trail Cameras.Accessories</t>
  </si>
  <si>
    <t>Optics.Gun and Trail Cameras.Cameras</t>
  </si>
  <si>
    <t>Optics.Night Vision.Binoculars</t>
  </si>
  <si>
    <t>Optics.Night Vision.Goggles</t>
  </si>
  <si>
    <t>Optics.Night Vision.Monoculars</t>
  </si>
  <si>
    <t>Optics.Night Vision.Mounts and Accessories</t>
  </si>
  <si>
    <t>Optics.Night Vision.Thermal</t>
  </si>
  <si>
    <t>Optics.Night Vision.Weapon Sights</t>
  </si>
  <si>
    <t>Optics.Optic Accessories.Cosine Indicators</t>
  </si>
  <si>
    <t>Optics.Optic Accessories.Electronic Sight Accessories</t>
  </si>
  <si>
    <t>Optics.Optic Accessories.Lens Cleaners</t>
  </si>
  <si>
    <t>Optics.Optic Accessories.Mounting Tools</t>
  </si>
  <si>
    <t>Optics.Optic Accessories.Protective Scope Covers</t>
  </si>
  <si>
    <t>Optics.Optic Accessories.Scope Anti-Cant Devices</t>
  </si>
  <si>
    <t>Optics.Optic Accessories.Scope Lens Cover</t>
  </si>
  <si>
    <t>Optics.Optic Accessories.Scope Lens Shades</t>
  </si>
  <si>
    <t>Optics.Optic Accessories.Scope Ring Inserts</t>
  </si>
  <si>
    <t>Optics.Optic Accessories.Scope Ring Reducers</t>
  </si>
  <si>
    <t>Optics.Optic Accessories.Scope Throw Levers</t>
  </si>
  <si>
    <t>Optics.Rangefinders</t>
  </si>
  <si>
    <t>Optics.Rings, Mounts and Bases.Handgun Bases</t>
  </si>
  <si>
    <t>Optics.Rings, Mounts and Bases.Mount Sets</t>
  </si>
  <si>
    <t>Optics.Rings, Mounts and Bases.Rifle Bases</t>
  </si>
  <si>
    <t>Optics.Rings, Mounts and Bases.Scope Rings</t>
  </si>
  <si>
    <t>Optics.Rings, Mounts and Bases.Shotgun Bases</t>
  </si>
  <si>
    <t>Optics.Scopes.Handgun Scopes</t>
  </si>
  <si>
    <t>Optics.Scopes.Rifle Scopes</t>
  </si>
  <si>
    <t>Optics.Spotting Scopes and Accessories.Spotting Scope Accessories</t>
  </si>
  <si>
    <t>Optics.Spotting Scopes and Accessories.Spotting Scopes</t>
  </si>
  <si>
    <t>Reloading.Benches</t>
  </si>
  <si>
    <t>Reloading.Books and Videos.Books</t>
  </si>
  <si>
    <t>Reloading.Books and Videos.Videos</t>
  </si>
  <si>
    <t>Reloading.Brass.Pistol Brass</t>
  </si>
  <si>
    <t>Reloading.Brass.Rifle Brass</t>
  </si>
  <si>
    <t>Reloading.Brass.Shotgun Brass</t>
  </si>
  <si>
    <t>Reloading.Bullet Casting.Bullet Lubricant</t>
  </si>
  <si>
    <t>Reloading.Bullet Casting.Casting Furnaces and Accessories</t>
  </si>
  <si>
    <t>Reloading.Bullet Casting.Casting Moulds</t>
  </si>
  <si>
    <t>Reloading.Bullet Casting.Gas Checks</t>
  </si>
  <si>
    <t>Reloading.Bullet Casting.Lead Alloy</t>
  </si>
  <si>
    <t>Reloading.Bullet Casting.Lube and Sizer Dies</t>
  </si>
  <si>
    <t>Reloading.Bullet Casting.Lube Sizers and Heaters</t>
  </si>
  <si>
    <t>Reloading.Bullet Casting.Top Punches</t>
  </si>
  <si>
    <t>Reloading.Bullets.Pistol Bullets</t>
  </si>
  <si>
    <t>Reloading.Bullets.Rifle Bullets</t>
  </si>
  <si>
    <t>Reloading.Case Cleaning.Case Cleaning Products</t>
  </si>
  <si>
    <t>Reloading.Case Cleaning.Case Tumblers and Accessories</t>
  </si>
  <si>
    <t>Reloading.Case Cleaning.Decapping Dies and Accessories</t>
  </si>
  <si>
    <t>Reloading.Case Cleaning.Tumbling Media and Additives</t>
  </si>
  <si>
    <t>Reloading.Case Cleaning.Ultrasonic Case Cleaners</t>
  </si>
  <si>
    <t>Reloading.Case Preparation.Bullet Pullers</t>
  </si>
  <si>
    <t>Reloading.Case Preparation.Case Annealing</t>
  </si>
  <si>
    <t>Reloading.Case Preparation.Case Lube</t>
  </si>
  <si>
    <t>Reloading.Case Preparation.Case Mouth Chamfering</t>
  </si>
  <si>
    <t>Reloading.Case Preparation.Case Neck Reamers</t>
  </si>
  <si>
    <t>Reloading.Case Preparation.Case Prep Units</t>
  </si>
  <si>
    <t>Reloading.Case Preparation.Case Trimming</t>
  </si>
  <si>
    <t>Reloading.Case Preparation.Flash Hole Deburring Tools</t>
  </si>
  <si>
    <t>Reloading.Case Preparation.Flash Hole Tool Pilots</t>
  </si>
  <si>
    <t>Reloading.Case Preparation.Loading Blocks</t>
  </si>
  <si>
    <t>Reloading.Case Preparation.Neck Turning</t>
  </si>
  <si>
    <t>Reloading.Case Preparation.Primer Pocket Tools</t>
  </si>
  <si>
    <t>Reloading.Case Preparation.Primer Sealer</t>
  </si>
  <si>
    <t>Reloading.Measuring Tools.Bullet Comparators</t>
  </si>
  <si>
    <t>Reloading.Measuring Tools.Bullet Seating Depth Tools</t>
  </si>
  <si>
    <t>Reloading.Measuring Tools.Calipers</t>
  </si>
  <si>
    <t>Reloading.Measuring Tools.Case Gauges and Headspace Tools</t>
  </si>
  <si>
    <t>Reloading.Measuring Tools.Concentricity Gauges</t>
  </si>
  <si>
    <t>Reloading.Measuring Tools.Indicators</t>
  </si>
  <si>
    <t>Reloading.Measuring Tools.Micrometers</t>
  </si>
  <si>
    <t>Reloading.Meplat Uniforming</t>
  </si>
  <si>
    <t>Reloading.Muzzleloading Components.Bullets</t>
  </si>
  <si>
    <t>Reloading.Muzzleloading Components.Muzzleloading Powder</t>
  </si>
  <si>
    <t>Reloading.Muzzleloading Components.Primers</t>
  </si>
  <si>
    <t>Reloading.Muzzleloading Components.Sabots</t>
  </si>
  <si>
    <t>Reloading.Powder.Pistol Powder</t>
  </si>
  <si>
    <t>Reloading.Powder.Rifle Powder</t>
  </si>
  <si>
    <t>Reloading.Powder.Shotshell Powder</t>
  </si>
  <si>
    <t>Reloading.Powder Handling.Measure Stands and Accessories</t>
  </si>
  <si>
    <t>Reloading.Powder Handling.Powder Funnels</t>
  </si>
  <si>
    <t>Reloading.Powder Handling.Powder Measures and Dispensers</t>
  </si>
  <si>
    <t>Reloading.Powder Handling.Powder Scales</t>
  </si>
  <si>
    <t>Reloading.Powder Handling.Powder Tricklers</t>
  </si>
  <si>
    <t>Reloading.Primers.Pistol Primers</t>
  </si>
  <si>
    <t>Reloading.Primers.Rifle Primers</t>
  </si>
  <si>
    <t>Reloading.Primers.Shotgun Primers</t>
  </si>
  <si>
    <t>Reloading.Primers.Shotshell Primers</t>
  </si>
  <si>
    <t>Reloading.Priming Tools.Benchmount Tools</t>
  </si>
  <si>
    <t>Reloading.Priming Tools.Hand Tools</t>
  </si>
  <si>
    <t>Reloading.Priming Tools.Priming Tool Accessories</t>
  </si>
  <si>
    <t>Reloading.Reloading Dies.Handgun Dies</t>
  </si>
  <si>
    <t>Reloading.Reloading Dies.Neck Size Bushings</t>
  </si>
  <si>
    <t>Reloading.Reloading Dies.Replacement Parts and Upgrades</t>
  </si>
  <si>
    <t>Reloading.Reloading Dies.Rifle Dies</t>
  </si>
  <si>
    <t>Reloading.Reloading Kits</t>
  </si>
  <si>
    <t>Reloading.Reloading Presses.Progressive Presses</t>
  </si>
  <si>
    <t>Reloading.Reloading Presses.Reloading Press Accessories</t>
  </si>
  <si>
    <t>Reloading.Reloading Presses.Shotshell Presses</t>
  </si>
  <si>
    <t>Reloading.Reloading Presses.Single Stage Presses</t>
  </si>
  <si>
    <t>Reloading.Shellholders and Shellplates</t>
  </si>
  <si>
    <t>Reloading.Shotshell Hulls</t>
  </si>
  <si>
    <t>Reloading.Shot</t>
  </si>
  <si>
    <t>Reloading.Wads</t>
  </si>
  <si>
    <t>Reloading.Blackpowder Accessories</t>
  </si>
  <si>
    <t>Rifle Parts.Barrel Parts.Rifle Barrel Blanks</t>
  </si>
  <si>
    <t>Rifle Parts.Barrel Parts.Rifle Barrel Hardware</t>
  </si>
  <si>
    <t>Rifle Parts.Barrel Parts.Rifle Barrels</t>
  </si>
  <si>
    <t>Rifle Parts.Bolt Parts.Bolt Carrier Groups</t>
  </si>
  <si>
    <t>Rifle Parts.Bolt Parts.Bolt Carrier Parts</t>
  </si>
  <si>
    <t>Rifle Parts.Bolt Parts.Bolt Catch Parts</t>
  </si>
  <si>
    <t>Rifle Parts.Bolt Parts.Bolt Hardware</t>
  </si>
  <si>
    <t>Rifle Parts.Bolt Parts.Bolts</t>
  </si>
  <si>
    <t>Rifle Parts.Bolt Parts.Breech Bolts and Blocks</t>
  </si>
  <si>
    <t>Rifle Parts.Bolt Parts.Charging Handle Parts</t>
  </si>
  <si>
    <t>Rifle Parts.Bolt Parts.Cocking Parts</t>
  </si>
  <si>
    <t>Rifle Parts.Bolt Parts.Ejector Parts</t>
  </si>
  <si>
    <t>Rifle Parts.Bolt Parts.Extractor Parts</t>
  </si>
  <si>
    <t>Rifle Parts.Bolt Parts.Firing Pin Parts</t>
  </si>
  <si>
    <t>Rifle Parts.Bolt Parts.Gas Rings</t>
  </si>
  <si>
    <t>Rifle Parts.Books and Videos.Books</t>
  </si>
  <si>
    <t>Rifle Parts.Forend and Handguard Parts.Handguards and Rails</t>
  </si>
  <si>
    <t>Rifle Parts.Forend and Handguard Parts.Handguards and Rails Accesssories</t>
  </si>
  <si>
    <t>Rifle Parts.Forend and Handguard Parts.Handguards and Rails Hardware.Handguard Caps</t>
  </si>
  <si>
    <t>Rifle Parts.Forend and Handguard Parts.Handguards and Rails Hardware.Handguard Hardware</t>
  </si>
  <si>
    <t>Rifle Parts.Forend and Handguard Parts.Handguards and Rails Hardware.Handguard Pins</t>
  </si>
  <si>
    <t>Rifle Parts.Forend and Handguard Parts.Handguards and Rails Hardware.Handguard Retainers</t>
  </si>
  <si>
    <t>Rifle Parts.Forend and Handguard Parts.Handguards and Rails Hardware.Handguard Rings</t>
  </si>
  <si>
    <t>Rifle Parts.Forend and Handguard Parts.Handguards and Rails Hardware.Handguard Screws</t>
  </si>
  <si>
    <t>Rifle Parts.Gas System Parts.Gas Blocks</t>
  </si>
  <si>
    <t>Rifle Parts.Gas System Parts.Gas Piston Conversion Kits</t>
  </si>
  <si>
    <t>Rifle Parts.Gas System Parts.Gas Pistons</t>
  </si>
  <si>
    <t>Rifle Parts.Gas System Parts.Gas System Hardware</t>
  </si>
  <si>
    <t>Rifle Parts.Gas System Parts.Gas Tubes</t>
  </si>
  <si>
    <t>Rifle Parts.Grip Parts.Foregrips</t>
  </si>
  <si>
    <t>Rifle Parts.Grip Parts.Pistol Grip Accessories</t>
  </si>
  <si>
    <t>Rifle Parts.Grip Parts.Pistol Grip Components</t>
  </si>
  <si>
    <t>Rifle Parts.Grip Parts.Pistol Grips</t>
  </si>
  <si>
    <t>Rifle Parts.Grip Parts.Vertical Grips</t>
  </si>
  <si>
    <t>Rifle Parts.Muzzle Devices.Compensators and Muzzle Brakes</t>
  </si>
  <si>
    <t>Rifle Parts.Muzzle Devices.Fake Suppressors</t>
  </si>
  <si>
    <t>Rifle Parts.Muzzle Devices.Flash Hiders</t>
  </si>
  <si>
    <t>Rifle Parts.Muzzle Devices.Muzzle Hardware</t>
  </si>
  <si>
    <t>Rifle Parts.Muzzle Devices.Suppressor Adapters</t>
  </si>
  <si>
    <t>Rifle Parts.Muzzle Devices.Suppressors</t>
  </si>
  <si>
    <t>Rifle Parts.Muzzle Devices.Thread Adapters</t>
  </si>
  <si>
    <t>Rifle Parts.Muzzle Devices.Thread Protectors</t>
  </si>
  <si>
    <t>Rifle Parts.Receiver Parts.Bottom Metals</t>
  </si>
  <si>
    <t>Rifle Parts.Receiver Parts.Buffer Tube Parts.Buffer Tube Hardware</t>
  </si>
  <si>
    <t>Rifle Parts.Receiver Parts.Buffer Tube Parts.Buffer Tubes</t>
  </si>
  <si>
    <t>Rifle Parts.Receiver Parts.Caliber Conversion Kits</t>
  </si>
  <si>
    <t>Rifle Parts.Receiver Parts.Ejection Port Cover Parts.Ejection Port Cover Assemblies</t>
  </si>
  <si>
    <t>Rifle Parts.Receiver Parts.Ejection Port Cover Parts.Ejection Port Cover Hardware</t>
  </si>
  <si>
    <t>Rifle Parts.Receiver Parts.Ejection Port Cover Parts.Ejection Port Covers</t>
  </si>
  <si>
    <t>Rifle Parts.Receiver Parts.Forward Assist Parts</t>
  </si>
  <si>
    <t>Rifle Parts.Receiver Parts.Loading Gate Parts</t>
  </si>
  <si>
    <t>Rifle Parts.Receiver Parts.Magazine Parts.Magazine Boxes</t>
  </si>
  <si>
    <t>Rifle Parts.Receiver Parts.Magazine Parts.Magazine Floor Plate Parts</t>
  </si>
  <si>
    <t>Rifle Parts.Receiver Parts.Magazine Parts.Magazine Floor Plates</t>
  </si>
  <si>
    <t>Rifle Parts.Receiver Parts.Magazine Parts.Magazine Followers</t>
  </si>
  <si>
    <t>Rifle Parts.Receiver Parts.Magazine Parts.Magazine Guides and Inserts</t>
  </si>
  <si>
    <t>Rifle Parts.Receiver Parts.Magazine Parts.Magazine Hardware</t>
  </si>
  <si>
    <t>Rifle Parts.Receiver Parts.Magazine Parts.Magazine Pins</t>
  </si>
  <si>
    <t>Rifle Parts.Receiver Parts.Magazine Parts.Magazine Release Parts</t>
  </si>
  <si>
    <t>Rifle Parts.Receiver Parts.Magazine Parts.Magazine Releases</t>
  </si>
  <si>
    <t>Rifle Parts.Receiver Parts.Magazine Parts.Magazine Springs</t>
  </si>
  <si>
    <t>Rifle Parts.Receiver Parts.Magazine Parts.Magazine Tubes</t>
  </si>
  <si>
    <t>Rifle Parts.Receiver Parts.Parts Kits.Lower Parts Kits</t>
  </si>
  <si>
    <t>Rifle Parts.Receiver Parts.Parts Kits.Repair Parts Kits</t>
  </si>
  <si>
    <t>Rifle Parts.Receiver Parts.Parts Kits.Rifle Parts Kits</t>
  </si>
  <si>
    <t>Rifle Parts.Receiver Parts.Parts Kits.Upper Parts Kits</t>
  </si>
  <si>
    <t>Rifle Parts.Receiver Parts.Receiver Hardware.Accu-Wedges</t>
  </si>
  <si>
    <t>Rifle Parts.Receiver Parts.Receiver Hardware.Action Bar Parts</t>
  </si>
  <si>
    <t>Rifle Parts.Receiver Parts.Receiver Hardware.Action Spring Parts</t>
  </si>
  <si>
    <t>Rifle Parts.Receiver Parts.Receiver Hardware.Detents</t>
  </si>
  <si>
    <t>Rifle Parts.Receiver Parts.Receiver Hardware.Lifter Parts</t>
  </si>
  <si>
    <t>Rifle Parts.Receiver Parts.Receiver Hardware.Locking Parts</t>
  </si>
  <si>
    <t>Rifle Parts.Receiver Parts.Receiver Hardware.Nipples</t>
  </si>
  <si>
    <t>Rifle Parts.Receiver Parts.Receiver Hardware.Receiver Bushings</t>
  </si>
  <si>
    <t>Rifle Parts.Receiver Parts.Receiver Hardware.Receiver Nuts</t>
  </si>
  <si>
    <t>Rifle Parts.Receiver Parts.Receiver Hardware.Receiver Pins</t>
  </si>
  <si>
    <t>Rifle Parts.Receiver Parts.Receiver Hardware.Receiver Posts</t>
  </si>
  <si>
    <t>Rifle Parts.Receiver Parts.Receiver Hardware.Receiver Screws</t>
  </si>
  <si>
    <t>Rifle Parts.Receiver Parts.Receiver Hardware.Side Plates</t>
  </si>
  <si>
    <t>Rifle Parts.Receiver Parts.Receiver Hardware.Springs</t>
  </si>
  <si>
    <t>Rifle Parts.Receiver Parts.Receiver Hardware.Studs</t>
  </si>
  <si>
    <t>Rifle Parts.Receiver Parts.Receiver Hardware.Trunnions</t>
  </si>
  <si>
    <t>Rifle Parts.Receiver Parts.Receiver Hardware.Washers</t>
  </si>
  <si>
    <t>Rifle Parts.Receiver Parts.Receivers.Barreled Receivers</t>
  </si>
  <si>
    <t>Rifle Parts.Receiver Parts.Receivers.Lower Receivers</t>
  </si>
  <si>
    <t>Rifle Parts.Receiver Parts.Receivers.Rifle Receivers</t>
  </si>
  <si>
    <t>Rifle Parts.Receiver Parts.Receivers.Upper Receivers</t>
  </si>
  <si>
    <t>Rifle Parts.Receiver Parts.Recoil Parts.Buffer Retainer Springs</t>
  </si>
  <si>
    <t>Rifle Parts.Receiver Parts.Recoil Parts.Recoil Buffers</t>
  </si>
  <si>
    <t>Rifle Parts.Receiver Parts.Recoil Parts.Recoil Guide Rods</t>
  </si>
  <si>
    <t>Rifle Parts.Receiver Parts.Recoil Parts.Recoil Lugs</t>
  </si>
  <si>
    <t>Rifle Parts.Receiver Parts.Recoil Parts.Recoil Spring Parts</t>
  </si>
  <si>
    <t>Rifle Parts.Receiver Parts.Recoil Parts.Recoil Springs</t>
  </si>
  <si>
    <t>Rifle Parts.Receiver Parts.Takedown Parts.Bushings</t>
  </si>
  <si>
    <t>Rifle Parts.Receiver Parts.Takedown Parts.Nuts</t>
  </si>
  <si>
    <t>Rifle Parts.Receiver Parts.Takedown Parts.Pins</t>
  </si>
  <si>
    <t>Rifle Parts.Receiver Parts.Takedown Parts.Screws</t>
  </si>
  <si>
    <t>Rifle Parts.Receiver Parts.Takedown Parts.Studs</t>
  </si>
  <si>
    <t>Rifle Parts.Safety Parts.Retainers</t>
  </si>
  <si>
    <t>Rifle Parts.Safety Parts.Safeties</t>
  </si>
  <si>
    <t>Rifle Parts.Safety Parts.Safety Detents</t>
  </si>
  <si>
    <t>Rifle Parts.Safety Parts.Safety Links</t>
  </si>
  <si>
    <t>Rifle Parts.Safety Parts.Safety Pins</t>
  </si>
  <si>
    <t>Rifle Parts.Safety Parts.Safety Plungers</t>
  </si>
  <si>
    <t>Rifle Parts.Safety Parts.Safety Retainers</t>
  </si>
  <si>
    <t>Rifle Parts.Safety Parts.Safety Screws</t>
  </si>
  <si>
    <t>Rifle Parts.Safety Parts.Safety Springs</t>
  </si>
  <si>
    <t>Rifle Parts.Safety Parts.Safety Washers</t>
  </si>
  <si>
    <t>Rifle Parts.Sights.Front Sights</t>
  </si>
  <si>
    <t>Rifle Parts.Sights.Rear Sights</t>
  </si>
  <si>
    <t>Rifle Parts.Sights.Sight Accessories</t>
  </si>
  <si>
    <t>Rifle Parts.Sights.Sight Parts</t>
  </si>
  <si>
    <t>Rifle Parts.Sights.Sight Sets</t>
  </si>
  <si>
    <t>Rifle Parts.Stock Parts.Butt Plate Parts.Adjustable Comb Hardware</t>
  </si>
  <si>
    <t>Rifle Parts.Stock Parts.Butt Plate Parts.Butt Plate Components</t>
  </si>
  <si>
    <t>Rifle Parts.Stock Parts.Butt Plate Parts.Butt Plates</t>
  </si>
  <si>
    <t>Rifle Parts.Stock Parts.Butt Plate Parts.Buttstock Spacers</t>
  </si>
  <si>
    <t>Rifle Parts.Stock Parts.Butt Plate Parts.Grip Caps</t>
  </si>
  <si>
    <t>Rifle Parts.Stock Parts.Buttstocks</t>
  </si>
  <si>
    <t>Rifle Parts.Stock Parts.Furniture Sets</t>
  </si>
  <si>
    <t>Rifle Parts.Stock Parts.Rifle Stocks</t>
  </si>
  <si>
    <t>Rifle Parts.Stock Parts.Stock Hardware.Adapter</t>
  </si>
  <si>
    <t>Rifle Parts.Stock Parts.Stock Hardware.Cheek Pieces</t>
  </si>
  <si>
    <t>Rifle Parts.Stock Parts.Stock Hardware.Escutcheons</t>
  </si>
  <si>
    <t>Rifle Parts.Stock Parts.Stock Hardware.Floor Plate Components</t>
  </si>
  <si>
    <t>Rifle Parts.Stock Parts.Stock Hardware.Levers</t>
  </si>
  <si>
    <t>Rifle Parts.Stock Parts.Stock Hardware.Nuts</t>
  </si>
  <si>
    <t>Rifle Parts.Stock Parts.Stock Hardware.Pins</t>
  </si>
  <si>
    <t>Rifle Parts.Stock Parts.Stock Hardware.Springs</t>
  </si>
  <si>
    <t>Rifle Parts.Stock Parts.Stock Hardware.Stock Bolts</t>
  </si>
  <si>
    <t>Rifle Parts.Stock Parts.Stock Hardware.Stock Bushings</t>
  </si>
  <si>
    <t>Rifle Parts.Stock Parts.Stock Hardware.Stock Screws</t>
  </si>
  <si>
    <t>Rifle Parts.Stock Parts.Stock Hardware.Studs</t>
  </si>
  <si>
    <t>Rifle Parts.Stock Parts.Stock Hardware.Washers</t>
  </si>
  <si>
    <t>Rifle Parts.Stock Parts.Stock Hardware.Weights</t>
  </si>
  <si>
    <t>Rifle Parts.Stock Parts.Swivel Parts.Swivel Hardware</t>
  </si>
  <si>
    <t>Rifle Parts.Stock Parts.Swivel Parts.Swivel Studs</t>
  </si>
  <si>
    <t>Rifle Parts.Stock Parts.Swivel Parts.Swivels</t>
  </si>
  <si>
    <t>Rifle Parts.Trigger Parts.Disconnector Parts</t>
  </si>
  <si>
    <t>Rifle Parts.Trigger Parts.Hammer Parts.Hammer Hardware</t>
  </si>
  <si>
    <t>Rifle Parts.Trigger Parts.Hammer Parts.Hammer Pins</t>
  </si>
  <si>
    <t>Rifle Parts.Trigger Parts.Hammer Parts.Hammer Rivets</t>
  </si>
  <si>
    <t>Rifle Parts.Trigger Parts.Hammer Parts.Hammer Screws</t>
  </si>
  <si>
    <t>Rifle Parts.Trigger Parts.Hammer Parts.Hammer Springs</t>
  </si>
  <si>
    <t>Rifle Parts.Trigger Parts.Hammer Parts.Hammers</t>
  </si>
  <si>
    <t>Rifle Parts.Trigger Parts.Performance Upgrade Kits</t>
  </si>
  <si>
    <t>Rifle Parts.Trigger Parts.Sear Parts.Sear Hardware</t>
  </si>
  <si>
    <t>Rifle Parts.Trigger Parts.Sear Parts.Sear Pins</t>
  </si>
  <si>
    <t>Rifle Parts.Trigger Parts.Sear Parts.Sear Springs</t>
  </si>
  <si>
    <t>Rifle Parts.Trigger Parts.Sear Parts.Sears</t>
  </si>
  <si>
    <t>Rifle Parts.Trigger Parts.Trigger Guard Parts.Trigger Guard Hardware</t>
  </si>
  <si>
    <t>Rifle Parts.Trigger Parts.Trigger Guard Parts.Trigger Guard Nuts</t>
  </si>
  <si>
    <t>Rifle Parts.Trigger Parts.Trigger Guard Parts.Trigger Guard Pins</t>
  </si>
  <si>
    <t>Rifle Parts.Trigger Parts.Trigger Guard Parts.Trigger Guard Screws</t>
  </si>
  <si>
    <t>Rifle Parts.Trigger Parts.Trigger Guard Parts.Trigger Guard Springs</t>
  </si>
  <si>
    <t>Rifle Parts.Trigger Parts.Trigger Guards</t>
  </si>
  <si>
    <t>Rifle Parts.Trigger Parts.Trigger Hardware.Trigger Components</t>
  </si>
  <si>
    <t>Rifle Parts.Trigger Parts.Trigger Hardware.Trigger Nuts</t>
  </si>
  <si>
    <t>Rifle Parts.Trigger Parts.Trigger Hardware.Trigger Pins</t>
  </si>
  <si>
    <t>Rifle Parts.Trigger Parts.Trigger Hardware.Trigger Screws</t>
  </si>
  <si>
    <t>Rifle Parts.Trigger Parts.Trigger Hardware.Trigger Springs</t>
  </si>
  <si>
    <t>Rifle Parts.Trigger Parts.Trigger Housings</t>
  </si>
  <si>
    <t>Rifle Parts.Trigger Parts.Triggers</t>
  </si>
  <si>
    <t>Rifle Parts.Build Kits</t>
  </si>
  <si>
    <t>Shooting Accessories.Ammunition Storage.Ammo Box Accessories</t>
  </si>
  <si>
    <t>Shooting Accessories.Ammunition Storage.Ammo Boxes</t>
  </si>
  <si>
    <t>Shooting Accessories.Ammunition Storage.Ammo Cans</t>
  </si>
  <si>
    <t>Shooting Accessories.Apparel.Accessories</t>
  </si>
  <si>
    <t>Shooting Accessories.Apparel.Mens.Outerwear</t>
  </si>
  <si>
    <t>Shooting Accessories.Apparel.Mens.Pants</t>
  </si>
  <si>
    <t>Shooting Accessories.Apparel.Mens.Short Sleeves</t>
  </si>
  <si>
    <t>Shooting Accessories.Apparel.Mens.Long Sleeves</t>
  </si>
  <si>
    <t>Shooting Accessories.Apparel.Womens.Pants</t>
  </si>
  <si>
    <t>Shooting Accessories.Apparel.Womens.Short Sleeves</t>
  </si>
  <si>
    <t>Shooting Accessories.Apparel.Belts</t>
  </si>
  <si>
    <t>Shooting Accessories.Apparel.Gloves</t>
  </si>
  <si>
    <t>Shooting Accessories.Apparel.Hats</t>
  </si>
  <si>
    <t>Shooting Accessories.ARFCOM Gear</t>
  </si>
  <si>
    <t>Shooting Accessories.Bipod Accessories</t>
  </si>
  <si>
    <t>Shooting Accessories.Bipods</t>
  </si>
  <si>
    <t>Shooting Accessories.Bipods, Monopods and Accessories</t>
  </si>
  <si>
    <t>Shooting Accessories.Books and Videos.Books</t>
  </si>
  <si>
    <t>Shooting Accessories.Books and Videos.Software</t>
  </si>
  <si>
    <t>Shooting Accessories.Books and Videos.Videos</t>
  </si>
  <si>
    <t>Shooting Accessories.Brownells Gear.Brownells Catalogs</t>
  </si>
  <si>
    <t>Shooting Accessories.Brownells Gear.Caps</t>
  </si>
  <si>
    <t>Shooting Accessories.Brownells Gear.Lanyards</t>
  </si>
  <si>
    <t>Shooting Accessories.Brownells Gear.Mugs and Water Bottles</t>
  </si>
  <si>
    <t>Shooting Accessories.Brownells Gear.Patches and Decals</t>
  </si>
  <si>
    <t>Shooting Accessories.Duty Gear.Pouches</t>
  </si>
  <si>
    <t>Shooting Accessories.Duty Gear.Safety and Warning Equipment</t>
  </si>
  <si>
    <t>Shooting Accessories.Electronics Device Cases</t>
  </si>
  <si>
    <t>Shooting Accessories.Ear and Eye Protection</t>
  </si>
  <si>
    <t>Shooting Accessories.Flashlights and Accessories.Accessory Mounts</t>
  </si>
  <si>
    <t>Shooting Accessories.Flashlights and Accessories.Battery Holders</t>
  </si>
  <si>
    <t>Shooting Accessories.Flashlights and Accessories.Flashlight Accessories</t>
  </si>
  <si>
    <t>Shooting Accessories.Flashlights and Accessories.Flashlight Mounts</t>
  </si>
  <si>
    <t>Shooting Accessories.Flashlights and Accessories.Weapon Lights</t>
  </si>
  <si>
    <t>Shooting Accessories.Gifts</t>
  </si>
  <si>
    <t>Shooting Accessories.Gloves and Grip Accessories.Grip Enhancers</t>
  </si>
  <si>
    <t>Shooting Accessories.Gloves and Grip Accessories.Shooting Gloves</t>
  </si>
  <si>
    <t>Shooting Accessories.Gun Storage.Gun Cases</t>
  </si>
  <si>
    <t>Shooting Accessories.Gun Storage.Gun Racks</t>
  </si>
  <si>
    <t>Shooting Accessories.Gun Storage.Gun Safes</t>
  </si>
  <si>
    <t>Shooting Accessories.Gun Storage.Gun Storage Accessories</t>
  </si>
  <si>
    <t>Shooting Accessories.Gun Storage.Safe Accessories</t>
  </si>
  <si>
    <t>Shooting Accessories.Gun Storage.Storage Boxes</t>
  </si>
  <si>
    <t>Shooting Accessories.Holsters and Belt Gear.Handgun Carry Clips</t>
  </si>
  <si>
    <t>Shooting Accessories.Holsters and Belt Gear.Holster Accessories</t>
  </si>
  <si>
    <t>Shooting Accessories.Holsters and Belt Gear.Holster Belts</t>
  </si>
  <si>
    <t>Shooting Accessories.Holsters and Belt Gear.Holsters</t>
  </si>
  <si>
    <t>Shooting Accessories.Holsters and Belt Gear.Magazine Belt Pouches</t>
  </si>
  <si>
    <t>Shooting Accessories.Monopods</t>
  </si>
  <si>
    <t>Shooting Accessories.Range Gear.Ballistic Calculators</t>
  </si>
  <si>
    <t>Shooting Accessories.Range Gear.Brass Collectors</t>
  </si>
  <si>
    <t>Shooting Accessories.Range Gear.Cameras</t>
  </si>
  <si>
    <t>Shooting Accessories.Range Gear.Chronographs</t>
  </si>
  <si>
    <t>Shooting Accessories.Range Gear.Cosine Indicators</t>
  </si>
  <si>
    <t>Shooting Accessories.Range Gear.Magazine Storage Pouches</t>
  </si>
  <si>
    <t>Shooting Accessories.Range Gear.Pouch Accessories</t>
  </si>
  <si>
    <t>Shooting Accessories.Range Gear.Range Bags</t>
  </si>
  <si>
    <t>Shooting Accessories.Range Gear.Recoil Shoulder Pads</t>
  </si>
  <si>
    <t>Shooting Accessories.Range Gear.Shell Catchers and Deflectors</t>
  </si>
  <si>
    <t>Shooting Accessories.Range Gear.Shooting Bags and Pouches</t>
  </si>
  <si>
    <t>Shooting Accessories.Range Gear.Shooting Mats/Stools</t>
  </si>
  <si>
    <t>Shooting Accessories.Range Gear.Shot Timers</t>
  </si>
  <si>
    <t>Shooting Accessories.Range Gear.Sight Adjustment Chart</t>
  </si>
  <si>
    <t>Shooting Accessories.Range Gear.Tactical Lanyards and Chords</t>
  </si>
  <si>
    <t>Shooting Accessories.Range Gear.Wagons</t>
  </si>
  <si>
    <t>Shooting Accessories.Recoil Parts.Recoil Pads</t>
  </si>
  <si>
    <t>Shooting Accessories.Recoil Parts.Recoil Reducers</t>
  </si>
  <si>
    <t>Shooting Accessories.Shooting Rests.Bench Rest Bags</t>
  </si>
  <si>
    <t>Shooting Accessories.Shooting Rests.Handgun Rests</t>
  </si>
  <si>
    <t>Shooting Accessories.Shooting Rests.Rifle Rests</t>
  </si>
  <si>
    <t>Shooting Accessories.Shooting Rests.Shooting Rest Accessories</t>
  </si>
  <si>
    <t>Shooting Accessories.Slings and Sling Swivels.Barrel Band Mounts</t>
  </si>
  <si>
    <t>Shooting Accessories.Slings and Sling Swivels.Flush Mount Sling Swivels</t>
  </si>
  <si>
    <t>Shooting Accessories.Slings and Sling Swivels.Rifle Swivel Sets</t>
  </si>
  <si>
    <t>Shooting Accessories.Slings and Sling Swivels.Shotgun Sling Mounts</t>
  </si>
  <si>
    <t>Shooting Accessories.Slings and Sling Swivels.Shotgun Swivel Sets</t>
  </si>
  <si>
    <t>Shooting Accessories.Slings and Sling Swivels.Sling Loop Sets</t>
  </si>
  <si>
    <t>Shooting Accessories.Slings and Sling Swivels.Sling Swivel Studs</t>
  </si>
  <si>
    <t>Shooting Accessories.Slings and Sling Swivels.Slings</t>
  </si>
  <si>
    <t>Shooting Accessories.Slings and Sling Swivels.Swivel Installation Tools</t>
  </si>
  <si>
    <t>Shooting Accessories.Slings and Sling Swivels.Tactical Sling Mounts</t>
  </si>
  <si>
    <t>Shooting Accessories.Speedloaders and Accessories.Cylinder Speedloaders</t>
  </si>
  <si>
    <t>Shooting Accessories.Speedloaders and Accessories.Extra Round Holders</t>
  </si>
  <si>
    <t>Shooting Accessories.Speedloaders and Accessories.Magazine Speedloaders</t>
  </si>
  <si>
    <t>Shooting Accessories.Speedloaders and Accessories.Moonclip Accessories</t>
  </si>
  <si>
    <t>Shooting Accessories.Speedloaders and Accessories.Moonclips</t>
  </si>
  <si>
    <t>Shooting Accessories.Speedloaders and Accessories.Shotgun Shell Holders</t>
  </si>
  <si>
    <t>Shooting Accessories.Speedloaders and Accessories.Speedloader Holders and Carriers</t>
  </si>
  <si>
    <t>Shooting Accessories.Speedloaders and Accessories.Speedloader Loading Blocks</t>
  </si>
  <si>
    <t>Shooting Accessories.Suppressor Accessories.Suppressor Covers</t>
  </si>
  <si>
    <t>Shooting Accessories.Suppressor Accessories.Suppressor Pouches</t>
  </si>
  <si>
    <t>Shooting Accessories.Tactical Gear.Accessories</t>
  </si>
  <si>
    <t>Shooting Accessories.Tactical Gear.Armor</t>
  </si>
  <si>
    <t>Shooting Accessories.Tactical Gear.Chest Rigs</t>
  </si>
  <si>
    <t>Shooting Accessories.Tactical Gear.Plate Carrier Accessories</t>
  </si>
  <si>
    <t>Shooting Accessories.Tactical Gear.Plate Carriers</t>
  </si>
  <si>
    <t>Shooting Accessories.Tactical Gear.Rigs</t>
  </si>
  <si>
    <t>Shooting Accessories.Tactical Gear.Gas Masks</t>
  </si>
  <si>
    <t>Shooting Accessories.Targets and Accessories.Ballistics Gelatin</t>
  </si>
  <si>
    <t>Shooting Accessories.Targets and Accessories.Other Targets</t>
  </si>
  <si>
    <t>Shooting Accessories.Targets and Accessories.Paper Targets</t>
  </si>
  <si>
    <t>Shooting Accessories.Targets and Accessories.Steel Targets</t>
  </si>
  <si>
    <t>Shooting Accessories.Targets and Accessories.Target Accesories</t>
  </si>
  <si>
    <t>Shooting Accessories.Targets and Accessories.Target Stands</t>
  </si>
  <si>
    <t>Shooting Accessories.Targets and Accessories.Throwers</t>
  </si>
  <si>
    <t>Shooting Accessories.Training and Safety Gear.Chamber Safety Flags</t>
  </si>
  <si>
    <t>Shooting Accessories.Training and Safety Gear.Chemical Handling</t>
  </si>
  <si>
    <t>Shooting Accessories.Training and Safety Gear.Dry Firing Devices</t>
  </si>
  <si>
    <t>Shooting Accessories.Training and Safety Gear.Gun Locks</t>
  </si>
  <si>
    <t>Shooting Accessories.Training and Safety Gear.Mil Dot Calculators</t>
  </si>
  <si>
    <t>Shooting Accessories.Training and Safety Gear.Posters</t>
  </si>
  <si>
    <t>Shooting Accessories.Training and Safety Gear.Training and Simulation</t>
  </si>
  <si>
    <t>Shooting Accessories.Windmeters</t>
  </si>
  <si>
    <t>Shooting Accessories.Windmeters and Flags</t>
  </si>
  <si>
    <t>Shotgun Parts.Barrel Parts.Barrel Hardware</t>
  </si>
  <si>
    <t>Shotgun Parts.Barrel Parts.Barrels</t>
  </si>
  <si>
    <t>Shotgun Parts.Barrel Parts.Gauge Reducers</t>
  </si>
  <si>
    <t>Shotgun Parts.Barrel Parts.Heat Sheilds</t>
  </si>
  <si>
    <t>Shotgun Parts.Barrel Parts.Ribs</t>
  </si>
  <si>
    <t>Shotgun Parts.Bolt Parts.Bolt Assemblies</t>
  </si>
  <si>
    <t>Shotgun Parts.Bolt Parts.Bolt Handles</t>
  </si>
  <si>
    <t>Shotgun Parts.Bolt Parts.Bolt Hardware</t>
  </si>
  <si>
    <t>Shotgun Parts.Bolt Parts.Bolt Heads</t>
  </si>
  <si>
    <t>Shotgun Parts.Bolt Parts.Bolt Springs</t>
  </si>
  <si>
    <t>Shotgun Parts.Bolt Parts.Bolts</t>
  </si>
  <si>
    <t>Shotgun Parts.Bolt Parts.Breech Bolt</t>
  </si>
  <si>
    <t>Shotgun Parts.Bolt Parts.Breech Bolt Assemblies</t>
  </si>
  <si>
    <t>Shotgun Parts.Bolt Parts.Breech Bolt Parts</t>
  </si>
  <si>
    <t>Shotgun Parts.Bolt Parts.Cocking Parts</t>
  </si>
  <si>
    <t>Shotgun Parts.Bolt Parts.Firing Pin Parts</t>
  </si>
  <si>
    <t>Shotgun Parts.Bolt Parts.Link Parts</t>
  </si>
  <si>
    <t>Shotgun Parts.Books and Videos.Books</t>
  </si>
  <si>
    <t>Shotgun Parts.Choke Tubes and Accessories.Choke Accessories</t>
  </si>
  <si>
    <t>Shotgun Parts.Choke Tubes and Accessories.Choke Tubes</t>
  </si>
  <si>
    <t>Shotgun Parts.Magazine Tube Parts.Magazine Caps</t>
  </si>
  <si>
    <t>Shotgun Parts.Magazine Tube Parts.Magazine Cutoff</t>
  </si>
  <si>
    <t>Shotgun Parts.Magazine Tube Parts.Magazine Followers</t>
  </si>
  <si>
    <t>Shotgun Parts.Magazine Tube Parts.Magazine Plugs</t>
  </si>
  <si>
    <t>Shotgun Parts.Magazine Tube Parts.Magazine Plungers</t>
  </si>
  <si>
    <t>Shotgun Parts.Magazine Tube Parts.Magazine Related Parts</t>
  </si>
  <si>
    <t>Shotgun Parts.Magazine Tube Parts.Magazine Spring Parts</t>
  </si>
  <si>
    <t>Shotgun Parts.Magazine Tube Parts.Magazine Springs</t>
  </si>
  <si>
    <t>Shotgun Parts.Magazine Tube Parts.Magazine Tube Extensions</t>
  </si>
  <si>
    <t>Shotgun Parts.Magazine Tube Parts.Magazine Tubes</t>
  </si>
  <si>
    <t>Shotgun Parts.Receiver and Action Parts.Action Parts</t>
  </si>
  <si>
    <t>Shotgun Parts.Receiver and Action Parts.Cartridge Parts</t>
  </si>
  <si>
    <t>Shotgun Parts.Receiver and Action Parts.Ejector Parts</t>
  </si>
  <si>
    <t>Shotgun Parts.Receiver and Action Parts.Extractor Parts</t>
  </si>
  <si>
    <t>Shotgun Parts.Receiver and Action Parts.Gas System Components</t>
  </si>
  <si>
    <t>Shotgun Parts.Receiver and Action Parts.Locking Parts</t>
  </si>
  <si>
    <t>Shotgun Parts.Receiver and Action Parts.Receiver and Action Hardware</t>
  </si>
  <si>
    <t>Shotgun Parts.Receiver and Action Parts.Recoil Spring Parts</t>
  </si>
  <si>
    <t>Shotgun Parts.Receiver and Action Parts.Safety Parts</t>
  </si>
  <si>
    <t>Shotgun Parts.Receiver and Action Parts.Slide Parts</t>
  </si>
  <si>
    <t>Shotgun Parts.Sights.Front Sights</t>
  </si>
  <si>
    <t>Shotgun Parts.Sights.Middle Sights</t>
  </si>
  <si>
    <t>Shotgun Parts.Sights.Rear Sights</t>
  </si>
  <si>
    <t>Shotgun Parts.Sights.Sight Parts.Elevator Parts</t>
  </si>
  <si>
    <t>Shotgun Parts.Sights.Sight Parts.Front Sight Parts</t>
  </si>
  <si>
    <t>Shotgun Parts.Sights.Sight Parts.Rear Sight Parts</t>
  </si>
  <si>
    <t>Shotgun Parts.Sights.Sight Parts.Sight and Scope Screws</t>
  </si>
  <si>
    <t>Shotgun Parts.Sights.Sight Parts.Sight Pins</t>
  </si>
  <si>
    <t>Shotgun Parts.Sights.Sight Parts.Sight Refill Kits</t>
  </si>
  <si>
    <t>Shotgun Parts.Sights.Sight Parts.Sight Refills</t>
  </si>
  <si>
    <t>Shotgun Parts.Sights.Sight Sets</t>
  </si>
  <si>
    <t>Shotgun Parts.Stock and Forend Parts.Buttstock Hardware</t>
  </si>
  <si>
    <t>Shotgun Parts.Stock and Forend Parts.Buttstocks</t>
  </si>
  <si>
    <t>Shotgun Parts.Stock and Forend Parts.Forend Hardware</t>
  </si>
  <si>
    <t>Shotgun Parts.Stock and Forend Parts.Forends</t>
  </si>
  <si>
    <t>Shotgun Parts.Stock and Forend Parts.Pistol Grips</t>
  </si>
  <si>
    <t>Shotgun Parts.Stock and Forend Parts.Recoil Parts</t>
  </si>
  <si>
    <t>Shotgun Parts.Stock and Forend Parts.Stock Sets</t>
  </si>
  <si>
    <t>Shotgun Parts.Trigger Group Parts.Carrier Parts</t>
  </si>
  <si>
    <t>Shotgun Parts.Trigger Group Parts.Connector Parts</t>
  </si>
  <si>
    <t>Shotgun Parts.Trigger Group Parts.Disconnector Parts</t>
  </si>
  <si>
    <t>Shotgun Parts.Trigger Group Parts.Hammer Parts</t>
  </si>
  <si>
    <t>Shotgun Parts.Trigger Group Parts.Inertia Lock Parts</t>
  </si>
  <si>
    <t>Shotgun Parts.Trigger Group Parts.Sear Parts</t>
  </si>
  <si>
    <t>Shotgun Parts.Trigger Group Parts.Selector Related Parts</t>
  </si>
  <si>
    <t>Shotgun Parts.Trigger Group Parts.Trigger Group Assemblies</t>
  </si>
  <si>
    <t>Shotgun Parts.Trigger Group Parts.Trigger Guard Parts</t>
  </si>
  <si>
    <t>Shotgun Parts.Trigger Group Parts.Trigger Parts</t>
  </si>
  <si>
    <t>Shotgun Parts.Trigger Group Parts.Trigger Plate Parts</t>
  </si>
  <si>
    <t>Hierarchy Level 1</t>
  </si>
  <si>
    <t>ACCESSORIES</t>
  </si>
  <si>
    <t>AMMUNITION</t>
  </si>
  <si>
    <t>CLN</t>
  </si>
  <si>
    <t>GUN CLEANING</t>
  </si>
  <si>
    <t>COM</t>
  </si>
  <si>
    <t>RELOADING COMP</t>
  </si>
  <si>
    <t>ESG</t>
  </si>
  <si>
    <t>EMERGENCY &amp; SURVIVAL GEAR</t>
  </si>
  <si>
    <t>GUN</t>
  </si>
  <si>
    <t>FIREARMS</t>
  </si>
  <si>
    <t>HDG</t>
  </si>
  <si>
    <t>HANDGUN PARTS</t>
  </si>
  <si>
    <t>MAG</t>
  </si>
  <si>
    <t>MAGAZINES</t>
  </si>
  <si>
    <t>OPT</t>
  </si>
  <si>
    <t>OPTICS</t>
  </si>
  <si>
    <t>REL</t>
  </si>
  <si>
    <t>RELOADING EQUIPMENT</t>
  </si>
  <si>
    <t>RIF</t>
  </si>
  <si>
    <t>RIFLE PARTS</t>
  </si>
  <si>
    <t>SHO</t>
  </si>
  <si>
    <t>SHOTGUN PARTS</t>
  </si>
  <si>
    <t>SMI</t>
  </si>
  <si>
    <t>GUNSMITHING</t>
  </si>
  <si>
    <t>Hierarchy Level 2</t>
  </si>
  <si>
    <t>ACCACAN</t>
  </si>
  <si>
    <t>ACCESSORIES.AMMO CANS</t>
  </si>
  <si>
    <t>ACCAPPR</t>
  </si>
  <si>
    <t>ACCESSORIES.APPAREL</t>
  </si>
  <si>
    <t>ACCBLK</t>
  </si>
  <si>
    <t>ACCESSORIES.BLACK POWDER</t>
  </si>
  <si>
    <t>ACCBPDS</t>
  </si>
  <si>
    <t>ACCESSORIES.BIPODS</t>
  </si>
  <si>
    <t>ACCFLSH</t>
  </si>
  <si>
    <t>ACCESSORIES.FLASHLIGHTS</t>
  </si>
  <si>
    <t>ACCGNST</t>
  </si>
  <si>
    <t>ACCESSORIES.GUN STORAGE</t>
  </si>
  <si>
    <t>ACCHOAA</t>
  </si>
  <si>
    <t>ACCESSORIES.HOLSTERS</t>
  </si>
  <si>
    <t>ACCMED</t>
  </si>
  <si>
    <t>ACCESSORIES.MEDIA</t>
  </si>
  <si>
    <t>ACCMPDS</t>
  </si>
  <si>
    <t>ACCESSORIES.MONOPODS</t>
  </si>
  <si>
    <t>ACCPOSI</t>
  </si>
  <si>
    <t>ACCRECP</t>
  </si>
  <si>
    <t>ACCESSORIES.RECOIL PARTS</t>
  </si>
  <si>
    <t>ACCRGGR</t>
  </si>
  <si>
    <t>ACCESSORIES.RANGE GEAR</t>
  </si>
  <si>
    <t>ACCSLNG</t>
  </si>
  <si>
    <t>ACCESSORIES.SLINGS</t>
  </si>
  <si>
    <t>ACCSPAA</t>
  </si>
  <si>
    <t>ACCESSORIES.SPEEDLOADERS</t>
  </si>
  <si>
    <t>ACCSWVL</t>
  </si>
  <si>
    <t>ACCESSORIES.SWIVELS</t>
  </si>
  <si>
    <t>ACCTGAA</t>
  </si>
  <si>
    <t>ACCESSORIES.TARGETS</t>
  </si>
  <si>
    <t>AMMHNDG</t>
  </si>
  <si>
    <t>AMMUNITION.HANDGUN AMMO</t>
  </si>
  <si>
    <t>AMMRFLA</t>
  </si>
  <si>
    <t>AMMUNITION.RIFLE AMMO</t>
  </si>
  <si>
    <t>AMMRIMF</t>
  </si>
  <si>
    <t>AMMUNITION.RIMFIRE AMMO</t>
  </si>
  <si>
    <t>AMMSHTG</t>
  </si>
  <si>
    <t>AMMUNITION.SHOTGUN AMMO</t>
  </si>
  <si>
    <t>CLNCHPL</t>
  </si>
  <si>
    <t>GUN CLEANING.CHAMBER PLUGS</t>
  </si>
  <si>
    <t>CLNCLTH</t>
  </si>
  <si>
    <t>GUN CLEANING.CLEANING CLOTHS</t>
  </si>
  <si>
    <t>CLNCRDL</t>
  </si>
  <si>
    <t>GUN CLEANING.GUN CRADLES</t>
  </si>
  <si>
    <t>CLNMATS</t>
  </si>
  <si>
    <t>GUN CLEANING.CLEANING MATS</t>
  </si>
  <si>
    <t>CLNCOLL</t>
  </si>
  <si>
    <t>GUN CLEANING.COLLECTORS</t>
  </si>
  <si>
    <t>CLNSOLB</t>
  </si>
  <si>
    <t>GUN CLEANING.SOLVENT BOTTLES</t>
  </si>
  <si>
    <t>CLNSTKP</t>
  </si>
  <si>
    <t>GUN CLEANING.STOCK PROTECTOR</t>
  </si>
  <si>
    <t>CLNSWAB</t>
  </si>
  <si>
    <t>GUN CLEANING.CLEANING SWABS</t>
  </si>
  <si>
    <t>CLNCMBR</t>
  </si>
  <si>
    <t>GUN CLEANING.CHAMBER TOOLS</t>
  </si>
  <si>
    <t>CLNBRSN</t>
  </si>
  <si>
    <t>GUN CLEANING.BORESNAKES</t>
  </si>
  <si>
    <t>CLNCLRD</t>
  </si>
  <si>
    <t>GUN CLEANING.CLEANING RODS</t>
  </si>
  <si>
    <t>CLNGUID</t>
  </si>
  <si>
    <t>GUN CLEANING.BORE GUIDES</t>
  </si>
  <si>
    <t>CLNBRSH</t>
  </si>
  <si>
    <t>GUN CLEANING.BRUSHES</t>
  </si>
  <si>
    <t>CLNJAGS</t>
  </si>
  <si>
    <t>GUN CLEANING.JAGS AND LOOPS</t>
  </si>
  <si>
    <t>CLNPATC</t>
  </si>
  <si>
    <t>GUN CLEANING.PATCHES AND MOP</t>
  </si>
  <si>
    <t>CLNCLEN</t>
  </si>
  <si>
    <t>GUN CLEANING.CLEANER DEGRSR</t>
  </si>
  <si>
    <t>CLNKITS</t>
  </si>
  <si>
    <t>GUN CLEANING.CLEANING KITS</t>
  </si>
  <si>
    <t>CLNOILS</t>
  </si>
  <si>
    <t>GUN CLEANING.OILS AND GREASE</t>
  </si>
  <si>
    <t>CLNULTR</t>
  </si>
  <si>
    <t>GUN CLEANING.ULTRA SONIC</t>
  </si>
  <si>
    <t>COMHULL</t>
  </si>
  <si>
    <t>RELOADING COMP.SHOTSHELL HULLS</t>
  </si>
  <si>
    <t>COMSHOT</t>
  </si>
  <si>
    <t>RELOADING COMP.SHOTSHELL SHOT</t>
  </si>
  <si>
    <t>COMWADS</t>
  </si>
  <si>
    <t>RELOADING COMP.SHOTSHELL WADS</t>
  </si>
  <si>
    <t>COMBLLT</t>
  </si>
  <si>
    <t>RELOADING COMP.BULLETS</t>
  </si>
  <si>
    <t>COMBRAS</t>
  </si>
  <si>
    <t>RELOADING COMP.BRASS</t>
  </si>
  <si>
    <t>COMPRMR</t>
  </si>
  <si>
    <t>RELOADING COMP.PRIMERS</t>
  </si>
  <si>
    <t>COMPWDR</t>
  </si>
  <si>
    <t>RELOADING COMP.POWDER</t>
  </si>
  <si>
    <t>ESGAXES</t>
  </si>
  <si>
    <t>EMERGENCY &amp; SURVIVAL GEAR.AXES SAWS</t>
  </si>
  <si>
    <t>ESGBPAK</t>
  </si>
  <si>
    <t>EMERGENCY &amp; SURVIVAL GEAR.BACKPACKS</t>
  </si>
  <si>
    <t>ESGDFNS</t>
  </si>
  <si>
    <t>EMERGENCY &amp; SURVIVAL GEAR.SELF DEFENSE</t>
  </si>
  <si>
    <t>ESGELEC</t>
  </si>
  <si>
    <t>EMERGENCY &amp; SURVIVAL GEAR.ELECTRONICS</t>
  </si>
  <si>
    <t>ESGFOOD</t>
  </si>
  <si>
    <t>EMERGENCY &amp; SURVIVAL GEAR.FOOD</t>
  </si>
  <si>
    <t>ESGFSTA</t>
  </si>
  <si>
    <t>EMERGENCY &amp; SURVIVAL GEAR.FIRST AID</t>
  </si>
  <si>
    <t>ESGKNVS</t>
  </si>
  <si>
    <t>EMERGENCY &amp; SURVIVAL GEAR.KNIVES</t>
  </si>
  <si>
    <t>ESGLMPS</t>
  </si>
  <si>
    <t>EMERGENCY &amp; SURVIVAL GEAR.HEADLAMPS</t>
  </si>
  <si>
    <t>ESGLNTR</t>
  </si>
  <si>
    <t>EMERGENCY &amp; SURVIVAL GEAR.LANTERNS</t>
  </si>
  <si>
    <t>ESGMACH</t>
  </si>
  <si>
    <t>EMERGENCY &amp; SURVIVAL GEAR.MACHETES</t>
  </si>
  <si>
    <t>ESGMLTI</t>
  </si>
  <si>
    <t>EMERGENCY &amp; SURVIVAL GEAR.MULTI-TOOLS</t>
  </si>
  <si>
    <t>ESGNAV</t>
  </si>
  <si>
    <t>EMERGENCY &amp; SURVIVAL GEAR.NAVIGATION</t>
  </si>
  <si>
    <t>ESGSHRP</t>
  </si>
  <si>
    <t>EMERGENCY &amp; SURVIVAL GEAR.SHARPENERS</t>
  </si>
  <si>
    <t>ESGSHVL</t>
  </si>
  <si>
    <t>EMERGENCY &amp; SURVIVAL GEAR.SHOVELS</t>
  </si>
  <si>
    <t>ESGSUPP</t>
  </si>
  <si>
    <t>EMERGENCY &amp; SURVIVAL GEAR.SUPPLIES</t>
  </si>
  <si>
    <t>ESGWATR</t>
  </si>
  <si>
    <t>EMERGENCY &amp; SURVIVAL GEAR.WATER</t>
  </si>
  <si>
    <t>GUNAIR</t>
  </si>
  <si>
    <t>FIREARMS.AIRGUNS</t>
  </si>
  <si>
    <t>GUNBLKP</t>
  </si>
  <si>
    <t>FIREARMS.BLACK POWDER</t>
  </si>
  <si>
    <t>GUNHAND</t>
  </si>
  <si>
    <t>FIREARMS.HANDGUN</t>
  </si>
  <si>
    <t>GUNMUZZ</t>
  </si>
  <si>
    <t>FIREARMS.MUZZLELOADER</t>
  </si>
  <si>
    <t>GUNRIFL</t>
  </si>
  <si>
    <t>FIREARMS.RIFLE</t>
  </si>
  <si>
    <t>GUNSHTG</t>
  </si>
  <si>
    <t>FIREARMS.SHOTGUNS</t>
  </si>
  <si>
    <t>GUNSUPP</t>
  </si>
  <si>
    <t>FIREARMS.SUPPRESSORS</t>
  </si>
  <si>
    <t>HDGACTP</t>
  </si>
  <si>
    <t>HANDGUN PARTS.ACTION PARTS</t>
  </si>
  <si>
    <t>HDGBAPA</t>
  </si>
  <si>
    <t>HANDGUN PARTS.BARREL PARTS</t>
  </si>
  <si>
    <t>HDGEJEC</t>
  </si>
  <si>
    <t>HANDGUN PARTS.EJECTOR PARTS</t>
  </si>
  <si>
    <t>HDGEXTR</t>
  </si>
  <si>
    <t>HANDGUN PARTS.EXTRACTOR PARTS</t>
  </si>
  <si>
    <t>HDGFRMP</t>
  </si>
  <si>
    <t>HANDGUN PARTS.FRAME PARTS</t>
  </si>
  <si>
    <t>HDGGRIP</t>
  </si>
  <si>
    <t>HANDGUN PARTS.GRIP PARTS</t>
  </si>
  <si>
    <t>HDGMAGP</t>
  </si>
  <si>
    <t>HANDGUN PARTS.MAGAZINE PARTS</t>
  </si>
  <si>
    <t>HDGRECP</t>
  </si>
  <si>
    <t>HANDGUN PARTS.RECOIL PARTS</t>
  </si>
  <si>
    <t>HDGSIGH</t>
  </si>
  <si>
    <t>HANDGUN PARTS.SIGHTS</t>
  </si>
  <si>
    <t>HDGSLFR</t>
  </si>
  <si>
    <t>HANDGUN PARTS.SLIDE FIRG PART</t>
  </si>
  <si>
    <t>HDGTRGR</t>
  </si>
  <si>
    <t>HANDGUN PARTS.TRIGGER GROUP</t>
  </si>
  <si>
    <t>INTCST</t>
  </si>
  <si>
    <t>INTERNAL.CUSTOMER</t>
  </si>
  <si>
    <t>INTOFF</t>
  </si>
  <si>
    <t>INTERNAL.OFFICE SUPPLY</t>
  </si>
  <si>
    <t>INTKIT</t>
  </si>
  <si>
    <t>INTERNAL.KIT PACKAGING</t>
  </si>
  <si>
    <t>MAGHAND</t>
  </si>
  <si>
    <t>MAGAZINES.HANDGUN</t>
  </si>
  <si>
    <t>MAGRIFL</t>
  </si>
  <si>
    <t>MAGAZINES.RIFLE</t>
  </si>
  <si>
    <t>MAGSHTG</t>
  </si>
  <si>
    <t>MAGAZINES.SHOTGUN</t>
  </si>
  <si>
    <t>OPTACCS</t>
  </si>
  <si>
    <t>OPTICS.SCOPE ACC</t>
  </si>
  <si>
    <t>OPTBINO</t>
  </si>
  <si>
    <t>OPTICS.BINOCULARS</t>
  </si>
  <si>
    <t>OPTCAME</t>
  </si>
  <si>
    <t>OPTICS.CAMERAS</t>
  </si>
  <si>
    <t>OPTMNTS</t>
  </si>
  <si>
    <t>OPTICS.SCOPE MOUNTS</t>
  </si>
  <si>
    <t>OPTNIVD</t>
  </si>
  <si>
    <t>OPTICS.NIGHT VISION</t>
  </si>
  <si>
    <t>OPTRNGE</t>
  </si>
  <si>
    <t>OPTICS.RANGEFINDERS</t>
  </si>
  <si>
    <t>OPTSCOP</t>
  </si>
  <si>
    <t>OPTICS.SCOPES</t>
  </si>
  <si>
    <t>OPTSIGH</t>
  </si>
  <si>
    <t>OPTICS.SIGHTS</t>
  </si>
  <si>
    <t>OPTSPOT</t>
  </si>
  <si>
    <t>OPTICS.SPOTTING SCOPES</t>
  </si>
  <si>
    <t>RELCAST</t>
  </si>
  <si>
    <t>RELOADING EQUIPMENT.BULLET CASTING</t>
  </si>
  <si>
    <t>RELCSCL</t>
  </si>
  <si>
    <t>RELOADING EQUIPMENT.CASE CLEANING</t>
  </si>
  <si>
    <t>RELCSPR</t>
  </si>
  <si>
    <t>RELOADING EQUIPMENT.CASE PREP</t>
  </si>
  <si>
    <t>RELDIES</t>
  </si>
  <si>
    <t>RELOADING EQUIPMENT.RELOADING DIES</t>
  </si>
  <si>
    <t>RELKITS</t>
  </si>
  <si>
    <t>RELOADING EQUIPMENT.RELOADING KITS</t>
  </si>
  <si>
    <t>RELMESR</t>
  </si>
  <si>
    <t>RELOADING EQUIPMENT.MEASURING TOOLS</t>
  </si>
  <si>
    <t>RELPRES</t>
  </si>
  <si>
    <t>RELOADING EQUIPMENT.PRESSES</t>
  </si>
  <si>
    <t>RELPRIM</t>
  </si>
  <si>
    <t>RELOADING EQUIPMENT.PRIMING TOOLS</t>
  </si>
  <si>
    <t>RELPWDR</t>
  </si>
  <si>
    <t>RELOADING EQUIPMENT.POWDER HANDLING</t>
  </si>
  <si>
    <t>RELSHEL</t>
  </si>
  <si>
    <t>RELOADING EQUIPMENT.SHELLHOLDERS</t>
  </si>
  <si>
    <t>RELSTUC</t>
  </si>
  <si>
    <t>RELOADING EQUIPMENT.STUCK CASE</t>
  </si>
  <si>
    <t>RIFBAPA</t>
  </si>
  <si>
    <t>RIFLE PARTS.BARREL PARTS</t>
  </si>
  <si>
    <t>RIFBOLT</t>
  </si>
  <si>
    <t>RIFLE PARTS.BOLT PARTS</t>
  </si>
  <si>
    <t>RIFEJEC</t>
  </si>
  <si>
    <t>RIFLE PARTS.EJECTOR PARTS</t>
  </si>
  <si>
    <t>RIFEXTR</t>
  </si>
  <si>
    <t>RIFLE PARTS.EXTRACTOR PARTS</t>
  </si>
  <si>
    <t>RIFGSYP</t>
  </si>
  <si>
    <t>RIFLE PARTS.GAS SYSTEM PART</t>
  </si>
  <si>
    <t>RIFMAGP</t>
  </si>
  <si>
    <t>RIFLE PARTS.MAGAZINE PARTS</t>
  </si>
  <si>
    <t>RIFRCVR</t>
  </si>
  <si>
    <t>RIFLE PARTS.RECEIVER PARTS</t>
  </si>
  <si>
    <t>RIFSIGH</t>
  </si>
  <si>
    <t>RIFLE PARTS.SIGHTS</t>
  </si>
  <si>
    <t>RIFSTKF</t>
  </si>
  <si>
    <t>RIFLE PARTS.STOCK FRND PART</t>
  </si>
  <si>
    <t>RIFTRGR</t>
  </si>
  <si>
    <t>RIFLE PARTS.TRIGGER GROUP</t>
  </si>
  <si>
    <t>SHOBAPA</t>
  </si>
  <si>
    <t>SHOTGUN PARTS.BARREL PARTS</t>
  </si>
  <si>
    <t>SHOBOLT</t>
  </si>
  <si>
    <t>SHOTGUN PARTS.BOLT PARTS</t>
  </si>
  <si>
    <t>SHOCHOT</t>
  </si>
  <si>
    <t>SHOTGUN PARTS.CHOKE TUBES</t>
  </si>
  <si>
    <t>SHOEJEC</t>
  </si>
  <si>
    <t>SHOTGUN PARTS.EJECTOR PARTS</t>
  </si>
  <si>
    <t>SHOEXTR</t>
  </si>
  <si>
    <t>SHOTGUN PARTS.EXTRACTOR PARTS</t>
  </si>
  <si>
    <t>SHOFDRK</t>
  </si>
  <si>
    <t>SHOTGUN PARTS.FIELD REPAIR</t>
  </si>
  <si>
    <t>SHOGSYC</t>
  </si>
  <si>
    <t>SHOTGUN PARTS.GAS SYSTEM COMP</t>
  </si>
  <si>
    <t>SHOMAGP</t>
  </si>
  <si>
    <t>SHOTGUN PARTS.MAGAZINE PARTS</t>
  </si>
  <si>
    <t>SHOMCHD</t>
  </si>
  <si>
    <t>SHOTGUN PARTS.MISC HARDWARE</t>
  </si>
  <si>
    <t>SHOREAP</t>
  </si>
  <si>
    <t>SHOTGUN PARTS.RECEIVER PARTS</t>
  </si>
  <si>
    <t>SHOSIGH</t>
  </si>
  <si>
    <t>SHOTGUN PARTS.SIGHTS</t>
  </si>
  <si>
    <t>SHOSTKF</t>
  </si>
  <si>
    <t>SHOTGUN PARTS.STOCK FRND PART</t>
  </si>
  <si>
    <t>SHOTRGR</t>
  </si>
  <si>
    <t>SHOTGUN PARTS.TRIGGER GROUP</t>
  </si>
  <si>
    <t>SMIBBLT</t>
  </si>
  <si>
    <t>GUNSMITHING.BARREL BLANKS</t>
  </si>
  <si>
    <t>SMIGNGT</t>
  </si>
  <si>
    <t>GUNSMITHING.GENERAL</t>
  </si>
  <si>
    <t>SMIHDGT</t>
  </si>
  <si>
    <t>GUNSMITHING.HANDGUN TOOLS</t>
  </si>
  <si>
    <t>SMIMESR</t>
  </si>
  <si>
    <t>GUNSMITHING.MEASURING TOOLS</t>
  </si>
  <si>
    <t>SMIMTPC</t>
  </si>
  <si>
    <t>GUNSMITHING.METAL PREP</t>
  </si>
  <si>
    <t>SMIPWRT</t>
  </si>
  <si>
    <t>GUNSMITHING.POWER TOOLS</t>
  </si>
  <si>
    <t>SMIRIFT</t>
  </si>
  <si>
    <t>GUNSMITHING.RIFLE TOOLS</t>
  </si>
  <si>
    <t>SMISAFE</t>
  </si>
  <si>
    <t>GUNSMITHING.SAFETY GEAR</t>
  </si>
  <si>
    <t>SMISGTT</t>
  </si>
  <si>
    <t>GUNSMITHING.SCOPE INSTALL</t>
  </si>
  <si>
    <t>SMISHOP</t>
  </si>
  <si>
    <t>GUNSMITHING.SHOP SUPPLIES</t>
  </si>
  <si>
    <t>SMISMLH</t>
  </si>
  <si>
    <t>GUNSMITHING.SMALL HARDWARE</t>
  </si>
  <si>
    <t>SMISTGT</t>
  </si>
  <si>
    <t>GUNSMITHING.SHOTGUN TOOLS</t>
  </si>
  <si>
    <t>SMISTKW</t>
  </si>
  <si>
    <t>GUNSMITHING.STOCK WORK</t>
  </si>
  <si>
    <t>Hierarchy Level 3</t>
  </si>
  <si>
    <t>ACCAPPRBELT</t>
  </si>
  <si>
    <t>ACCESSORIES.APPAREL.BELTS</t>
  </si>
  <si>
    <t>ACCAPPRGLOV</t>
  </si>
  <si>
    <t>ACCESSORIES.APPAREL.GLOVES</t>
  </si>
  <si>
    <t>ACCAPPRHEAD</t>
  </si>
  <si>
    <t>ACCESSORIES.APPAREL.HEADWEAR</t>
  </si>
  <si>
    <t>ACCAPPRWLLT</t>
  </si>
  <si>
    <t>ACCESSORIES.APPAREL.WALLETS</t>
  </si>
  <si>
    <t>ACCAPPRWRST</t>
  </si>
  <si>
    <t>ACCESSORIES.APPAREL.WRIST</t>
  </si>
  <si>
    <t>ACCAPPROTHR</t>
  </si>
  <si>
    <t>ACCESSORIES.APPAREL.OTHER</t>
  </si>
  <si>
    <t>ACCAPPRMNOW</t>
  </si>
  <si>
    <t>ACCESSORIES.APPAREL.MEN'S OUTERWEAR</t>
  </si>
  <si>
    <t>ACCAPPRMNPT</t>
  </si>
  <si>
    <t>ACCESSORIES.APPAREL.MEN'S PANTS</t>
  </si>
  <si>
    <t>ACCAPPRTSHT</t>
  </si>
  <si>
    <t>ACCESSORIES.APPAREL.MEN'S SHIRTS</t>
  </si>
  <si>
    <t>ACCAPPRWMSHT</t>
  </si>
  <si>
    <t>ACCESSORIES.APPAREL.WOMEN'S SHIRTS</t>
  </si>
  <si>
    <t>ACCAPPRWMPT</t>
  </si>
  <si>
    <t>ACCESSORIES.APPAREL.WOMEN'S PANTS</t>
  </si>
  <si>
    <t>ACCAPPRWMOW</t>
  </si>
  <si>
    <t>ACCESSORIES.APPAREL.WOMEN'S OUTERWEAR</t>
  </si>
  <si>
    <t>ACCPOSICARR</t>
  </si>
  <si>
    <t>ACCESSORIES.APPAREL.ARMOR</t>
  </si>
  <si>
    <t>ACCPOSICHRG</t>
  </si>
  <si>
    <t>ACCESSORIES.APPAREL.CHEST RIGS</t>
  </si>
  <si>
    <t>ACCPOSICOIN</t>
  </si>
  <si>
    <t>ACCESSORIES.APPAREL.PLATE CARRIERS</t>
  </si>
  <si>
    <t>ACCMEDBKS</t>
  </si>
  <si>
    <t>ACCESSORIES.MEDIA.BOOKS</t>
  </si>
  <si>
    <t>ACCMEDVDS</t>
  </si>
  <si>
    <t>ACCESSORIES.MEDIA.VIDEOS</t>
  </si>
  <si>
    <t>ACCMEDSFT</t>
  </si>
  <si>
    <t>ACCESSORIES.MEDIA.SOFTWARE</t>
  </si>
  <si>
    <t>ACCGNSTGNCS</t>
  </si>
  <si>
    <t>ACCESSORIES.GUN STORAGE.GUN CASES</t>
  </si>
  <si>
    <t>ACCGNSTGNSF</t>
  </si>
  <si>
    <t>ACCESSORIES.GUN STORAGE.GUN SAFES</t>
  </si>
  <si>
    <t>ACCHOAACLIP</t>
  </si>
  <si>
    <t>ACCESSORIES.HOLSTERS.CARRY CLIPS</t>
  </si>
  <si>
    <t>ACCHOAAHLAC</t>
  </si>
  <si>
    <t>ACCESSORIES.HOLSTERS.HOLSTER ACCESSORIES</t>
  </si>
  <si>
    <t>ACCHOAAHLST</t>
  </si>
  <si>
    <t>ACCESSORIES.HOLSTERS.HOLSTERS</t>
  </si>
  <si>
    <t>ACCHOAAMAG</t>
  </si>
  <si>
    <t>ACCESSORIES.HOLSTERS.MAG POUCHES</t>
  </si>
  <si>
    <t>ACCRECPRCAD</t>
  </si>
  <si>
    <t>ACCESSORIES.RECOIL PARTS.RECOIL ADAPTERS</t>
  </si>
  <si>
    <t>ACCRECPRCPD</t>
  </si>
  <si>
    <t>ACCESSORIES.RECOIL PARTS.RECOIL SHDR PAD</t>
  </si>
  <si>
    <t>ACCRECPREPA</t>
  </si>
  <si>
    <t>ACCESSORIES.RECOIL PARTS.RECOIL PADS</t>
  </si>
  <si>
    <t>ACCRECPRERU</t>
  </si>
  <si>
    <t>ACCESSORIES.RECOIL PARTS.RECOIL REDUCER</t>
  </si>
  <si>
    <t>ACCRGGRACCS</t>
  </si>
  <si>
    <t>ACCESSORIES.RANGE GEAR.RANGE ACC</t>
  </si>
  <si>
    <t>ACCRGGRBRSS</t>
  </si>
  <si>
    <t>ACCESSORIES.RANGE GEAR.BRASS COLLECT</t>
  </si>
  <si>
    <t>ACCRGGRCAM</t>
  </si>
  <si>
    <t>ACCESSORIES.RANGE GEAR.CAMERAS</t>
  </si>
  <si>
    <t>ACCRGGRCHRN</t>
  </si>
  <si>
    <t>ACCESSORIES.RANGE GEAR.CHRONOS</t>
  </si>
  <si>
    <t>ACCRGGREARP</t>
  </si>
  <si>
    <t>ACCESSORIES.RANGE GEAR.EAR PROTECTION</t>
  </si>
  <si>
    <t>ACCRGGREYEP</t>
  </si>
  <si>
    <t>ACCESSORIES.RANGE GEAR.EYE PROTECTION</t>
  </si>
  <si>
    <t>ACCRGGRMGST</t>
  </si>
  <si>
    <t>ACCESSORIES.RANGE GEAR.MAG STORAGE</t>
  </si>
  <si>
    <t>ACCRGGRRNGB</t>
  </si>
  <si>
    <t>ACCESSORIES.RANGE GEAR.RANGE BAGS</t>
  </si>
  <si>
    <t>ACCRGGRSAFE</t>
  </si>
  <si>
    <t>ACCESSORIES.RANGE GEAR.SAFETY</t>
  </si>
  <si>
    <t>ACCRGGRSHLD</t>
  </si>
  <si>
    <t>ACCESSORIES.RANGE GEAR.SHOULDER PADS</t>
  </si>
  <si>
    <t>ACCRGGRSHCH</t>
  </si>
  <si>
    <t>ACCESSORIES.RANGE GEAR.SHELL CATCHER</t>
  </si>
  <si>
    <t>ACCRGGRSHBG</t>
  </si>
  <si>
    <t>ACCESSORIES.RANGE GEAR.SHOOTING BAGS</t>
  </si>
  <si>
    <t>ACCRGGRSHMT</t>
  </si>
  <si>
    <t>ACCESSORIES.RANGE GEAR.SHOOTING MATS</t>
  </si>
  <si>
    <t>ACCRGGRSHTM</t>
  </si>
  <si>
    <t>ACCESSORIES.RANGE GEAR.SHOT TIMERS</t>
  </si>
  <si>
    <t>ACCRGGRTRNG</t>
  </si>
  <si>
    <t>ACCESSORIES.RANGE GEAR.TRAINING</t>
  </si>
  <si>
    <t>ACCRGGRATMO</t>
  </si>
  <si>
    <t>ACCESSORIES.RANGE GEAR.ATMOSPHERIC</t>
  </si>
  <si>
    <t>ACCSPAACYLN</t>
  </si>
  <si>
    <t>ACCESSORIES.SPEEDLOADERS.CYLINDER LOADERS</t>
  </si>
  <si>
    <t>ACCSPAAXTRA</t>
  </si>
  <si>
    <t>ACCESSORIES.SPEEDLOADERS.EXTRA ROUND HOLDERS</t>
  </si>
  <si>
    <t>ACCSPAAMAGL</t>
  </si>
  <si>
    <t>ACCESSORIES.SPEEDLOADERS.MAG LOADERS</t>
  </si>
  <si>
    <t>ACCSPAAMOON</t>
  </si>
  <si>
    <t>ACCESSORIES.SPEEDLOADERS.MOONCLIPS</t>
  </si>
  <si>
    <t>ACCTGAAOTHR</t>
  </si>
  <si>
    <t>ACCESSORIES.TARGETS.OTHER TARGETS</t>
  </si>
  <si>
    <t>ACCTGAAPAPR</t>
  </si>
  <si>
    <t>ACCESSORIES.TARGETS.PAPER TARGETS</t>
  </si>
  <si>
    <t>ACCTGAASTL</t>
  </si>
  <si>
    <t>ACCESSORIES.TARGETS.STEEL TARGETS</t>
  </si>
  <si>
    <t>ACCTGAAACCS</t>
  </si>
  <si>
    <t>ACCESSORIES.TARGETS.TARGET ACCESS</t>
  </si>
  <si>
    <t>ACCTGAASTND</t>
  </si>
  <si>
    <t>ACCESSORIES.TARGETS.TARGET STANDS</t>
  </si>
  <si>
    <t>ACCTGAATHRW</t>
  </si>
  <si>
    <t>ACCESSORIES.TARGETS.TARGET THROWERS</t>
  </si>
  <si>
    <t>ACCFLSHACCS</t>
  </si>
  <si>
    <t>ACCESSORIES.FLASHLIGHTS.FLASHLIGHT ACCESS</t>
  </si>
  <si>
    <t>ACCFLSHMNT</t>
  </si>
  <si>
    <t>ACCESSORIES.FLASHLIGHTS.FLASHLIGHT MOUNT</t>
  </si>
  <si>
    <t>ACCFLSHHAND</t>
  </si>
  <si>
    <t>ACCESSORIES.FLASHLIGHTS.HANDHELD LIGHT</t>
  </si>
  <si>
    <t>ACCFLSHWEAP</t>
  </si>
  <si>
    <t>ACCESSORIES.FLASHLIGHTS.WEAPON LIGHT</t>
  </si>
  <si>
    <t>COMBLLTMZLR</t>
  </si>
  <si>
    <t>RELOADING COMP.BULLETS.MUZZLE LOADER</t>
  </si>
  <si>
    <t>COMBLLTPSBL</t>
  </si>
  <si>
    <t>RELOADING COMP.BULLETS.PISTOL BULLETS</t>
  </si>
  <si>
    <t>COMBLLTRFBT</t>
  </si>
  <si>
    <t>RELOADING COMP.BULLETS.RIFLE BULLETS</t>
  </si>
  <si>
    <t>COMBRASPSTB</t>
  </si>
  <si>
    <t>RELOADING COMP.BRASS.PISTOL BRASS</t>
  </si>
  <si>
    <t>COMBRASRFBS</t>
  </si>
  <si>
    <t>RELOADING COMP.BRASS.RIFLE BRASS</t>
  </si>
  <si>
    <t>COMBRASSHEL</t>
  </si>
  <si>
    <t>RELOADING COMP.BRASS.SHOTSHELL BRASS</t>
  </si>
  <si>
    <t>COMPRMRMZPM</t>
  </si>
  <si>
    <t>RELOADING COMP.PRIMERS.MUZZLE PRIMERS</t>
  </si>
  <si>
    <t>COMPRMRPSPM</t>
  </si>
  <si>
    <t>RELOADING COMP.PRIMERS.PISTOL PRIMERS</t>
  </si>
  <si>
    <t>COMPRMRRFPM</t>
  </si>
  <si>
    <t>RELOADING COMP.PRIMERS.RIFLE PRIMERS</t>
  </si>
  <si>
    <t>COMPRMRSHPM</t>
  </si>
  <si>
    <t>RELOADING COMP.PRIMERS.SHOTSHELL PRIME</t>
  </si>
  <si>
    <t>COMPRMRSLNT</t>
  </si>
  <si>
    <t>RELOADING COMP.PRIMERS.SEALANT</t>
  </si>
  <si>
    <t>COMPWDRMZPW</t>
  </si>
  <si>
    <t>RELOADING COMP.POWDER.MUZZLE POWDER</t>
  </si>
  <si>
    <t>COMPWDRPSPW</t>
  </si>
  <si>
    <t>RELOADING COMP.POWDER.PISTOL SHOT POWDER</t>
  </si>
  <si>
    <t>COMPWDRRFPW</t>
  </si>
  <si>
    <t>RELOADING COMP.POWDER.RIFLE POWDER</t>
  </si>
  <si>
    <t>ESGDFNSBATN</t>
  </si>
  <si>
    <t>EMERGENCY &amp; SURVIVAL GEAR.SELF DEFENSE.BATONS</t>
  </si>
  <si>
    <t>ESGDFNSPRSP</t>
  </si>
  <si>
    <t>EMERGENCY &amp; SURVIVAL GEAR.SELF DEFENSE.PEPPER SPRAY</t>
  </si>
  <si>
    <t>ESGELECBATT</t>
  </si>
  <si>
    <t>EMERGENCY &amp; SURVIVAL GEAR.ELECTRONICS.BATTERIES</t>
  </si>
  <si>
    <t>ESGELECCOMM</t>
  </si>
  <si>
    <t>EMERGENCY &amp; SURVIVAL GEAR.ELECTRONICS.COMMUNICATION</t>
  </si>
  <si>
    <t>ESGELECPOWR</t>
  </si>
  <si>
    <t>EMERGENCY &amp; SURVIVAL GEAR.ELECTRONICS.POWER</t>
  </si>
  <si>
    <t>ESGFOODSUPP</t>
  </si>
  <si>
    <t>EMERGENCY &amp; SURVIVAL GEAR.FOOD.SUPPLIES</t>
  </si>
  <si>
    <t>ESGFOODSTRG</t>
  </si>
  <si>
    <t>EMERGENCY &amp; SURVIVAL GEAR.FOOD.FOOD STORAGE</t>
  </si>
  <si>
    <t>ESGFOODFIRE</t>
  </si>
  <si>
    <t>EMERGENCY &amp; SURVIVAL GEAR.FOOD.FIRE STARTERS</t>
  </si>
  <si>
    <t>ESGFOODSTVE</t>
  </si>
  <si>
    <t>EMERGENCY &amp; SURVIVAL GEAR.FOOD.STOVES</t>
  </si>
  <si>
    <t>ESGFOODSURV</t>
  </si>
  <si>
    <t>EMERGENCY &amp; SURVIVAL GEAR.FOOD.SURVIVAL FOOD</t>
  </si>
  <si>
    <t>ESGWATRFLTR</t>
  </si>
  <si>
    <t>EMERGENCY &amp; SURVIVAL GEAR.WATER.FILTERS</t>
  </si>
  <si>
    <t>ESGWATRPURE</t>
  </si>
  <si>
    <t>EMERGENCY &amp; SURVIVAL GEAR.WATER.PURIFICATION</t>
  </si>
  <si>
    <t>ESGWATRACCS</t>
  </si>
  <si>
    <t>EMERGENCY &amp; SURVIVAL GEAR.WATER.WATER ACC</t>
  </si>
  <si>
    <t>ESGWATRSTOR</t>
  </si>
  <si>
    <t>EMERGENCY &amp; SURVIVAL GEAR.WATER.WATER STORAGE</t>
  </si>
  <si>
    <t>GUNBLKPHAND</t>
  </si>
  <si>
    <t>FIREARMS.BLACK POWDER.HANDGUNS</t>
  </si>
  <si>
    <t>GUNBLKPRIFL</t>
  </si>
  <si>
    <t>FIREARMS.BLACK POWDER.RIFLES</t>
  </si>
  <si>
    <t>GUNBLKPSHOT</t>
  </si>
  <si>
    <t>FIREARMS.BLACK POWDER.SHOTGUNS</t>
  </si>
  <si>
    <t>GUNHANDREVO</t>
  </si>
  <si>
    <t>FIREARMS.HANDGUN.REVOLVER</t>
  </si>
  <si>
    <t>GUNHANDSEMI</t>
  </si>
  <si>
    <t>FIREARMS.HANDGUN.SEMI-AUTO</t>
  </si>
  <si>
    <t>GUNHANDSING</t>
  </si>
  <si>
    <t>FIREARMS.HANDGUN.SINGLE SHOT</t>
  </si>
  <si>
    <t>GUNRIFLBOAC</t>
  </si>
  <si>
    <t>FIREARMS.RIFLE.BOLT ACTION</t>
  </si>
  <si>
    <t>GUNRIFLLVAT</t>
  </si>
  <si>
    <t>FIREARMS.RIFLE.LEVER ACTION</t>
  </si>
  <si>
    <t>GUNRIFLPMPA</t>
  </si>
  <si>
    <t>FIREARMS.RIFLE.PUMP ACTION</t>
  </si>
  <si>
    <t>GUNRIFLSEMI</t>
  </si>
  <si>
    <t>FIREARMS.RIFLE.SEMI-AUTO</t>
  </si>
  <si>
    <t>GUNRIFLSING</t>
  </si>
  <si>
    <t>FIREARMS.RIFLE.SINGLE SHOT</t>
  </si>
  <si>
    <t>GUNSHTGBOAC</t>
  </si>
  <si>
    <t>FIREARMS.SHOTGUNS.BOLT ACTION</t>
  </si>
  <si>
    <t>GUNSHTGLVAT</t>
  </si>
  <si>
    <t>FIREARMS.SHOTGUNS.LEVER ACTION</t>
  </si>
  <si>
    <t>GUNSHTGOVUN</t>
  </si>
  <si>
    <t>FIREARMS.SHOTGUNS.OVER/UNDER</t>
  </si>
  <si>
    <t>GUNSHTGPUMP</t>
  </si>
  <si>
    <t>FIREARMS.SHOTGUNS.PUMP</t>
  </si>
  <si>
    <t>GUNSHTGSEMI</t>
  </si>
  <si>
    <t>FIREARMS.SHOTGUNS.SEMI-AUTO</t>
  </si>
  <si>
    <t>GUNSHTGSING</t>
  </si>
  <si>
    <t>FIREARMS.SHOTGUNS.SINGLE SHOT</t>
  </si>
  <si>
    <t>GUNSUPPHAND</t>
  </si>
  <si>
    <t>FIREARMS.SUPPRESSORS.HANDGUN SUPPRESSOR</t>
  </si>
  <si>
    <t>GUNSUPPRIFL</t>
  </si>
  <si>
    <t>FIREARMS.SUPPRESSORS.RIFLE SUPPRESSOR</t>
  </si>
  <si>
    <t>GUNSUPPRIMF</t>
  </si>
  <si>
    <t>FIREARMS.SUPPRESSORS.RIMFIRE SUPPRESSOR</t>
  </si>
  <si>
    <t>HDGACTPCOCK</t>
  </si>
  <si>
    <t>HANDGUN PARTS.ACTION PARTS.COCKING PARTS</t>
  </si>
  <si>
    <t>HDGACTPCTRP</t>
  </si>
  <si>
    <t>HANDGUN PARTS.ACTION PARTS.CENTER PIN PART</t>
  </si>
  <si>
    <t>HDGACTPCYLP</t>
  </si>
  <si>
    <t>HANDGUN PARTS.ACTION PARTS.CYLINDER PARTS</t>
  </si>
  <si>
    <t>HDGACTPDCOK</t>
  </si>
  <si>
    <t>HANDGUN PARTS.ACTION PARTS.DECOCKING PARTS</t>
  </si>
  <si>
    <t>HDGACTPGATE</t>
  </si>
  <si>
    <t>HANDGUN PARTS.ACTION PARTS.GATE PARTS</t>
  </si>
  <si>
    <t>HDGACTPHDPT</t>
  </si>
  <si>
    <t>HANDGUN PARTS.ACTION PARTS.HAND PARTS</t>
  </si>
  <si>
    <t>HDGACTPLCIP</t>
  </si>
  <si>
    <t>HANDGUN PARTS.ACTION PARTS.LCI PARTS</t>
  </si>
  <si>
    <t>HDGACTPLCKP</t>
  </si>
  <si>
    <t>HANDGUN PARTS.ACTION PARTS.LOCKING PARTS</t>
  </si>
  <si>
    <t>HDGACTPSAFP</t>
  </si>
  <si>
    <t>HANDGUN PARTS.ACTION PARTS.SAFETY PARTS</t>
  </si>
  <si>
    <t>HDGBAPABARL</t>
  </si>
  <si>
    <t>HANDGUN PARTS.BARREL PARTS.BARRELS</t>
  </si>
  <si>
    <t>HDGBAPABHDW</t>
  </si>
  <si>
    <t>HANDGUN PARTS.BARREL PARTS.BARREL HARDWARE</t>
  </si>
  <si>
    <t>HDGBAPABLAC</t>
  </si>
  <si>
    <t>HANDGUN PARTS.BARREL PARTS.BARREL ACC</t>
  </si>
  <si>
    <t>HDGBAPABLBH</t>
  </si>
  <si>
    <t>HANDGUN PARTS.BARREL PARTS.BARREL BUSHINGS</t>
  </si>
  <si>
    <t>HDGBAPAFLAS</t>
  </si>
  <si>
    <t>HANDGUN PARTS.BARREL PARTS.FLASH HIDERS</t>
  </si>
  <si>
    <t>HDGBAPALINK</t>
  </si>
  <si>
    <t>HANDGUN PARTS.BARREL PARTS.BARREL LINKS</t>
  </si>
  <si>
    <t>HDGBAPAMZBR</t>
  </si>
  <si>
    <t>HANDGUN PARTS.BARREL PARTS.MUZZLE BRK COMP</t>
  </si>
  <si>
    <t>HDGBAPATHRA</t>
  </si>
  <si>
    <t>HANDGUN PARTS.BARREL PARTS.THREAD ADAPTERS</t>
  </si>
  <si>
    <t>HDGEJECEJAS</t>
  </si>
  <si>
    <t>HANDGUN PARTS.EJECTOR PARTS.EJECTOR ASSEMB</t>
  </si>
  <si>
    <t>HDGEJECEJEC</t>
  </si>
  <si>
    <t>HANDGUN PARTS.EJECTOR PARTS.EJECTORS</t>
  </si>
  <si>
    <t>HDGEJECEJHS</t>
  </si>
  <si>
    <t>HANDGUN PARTS.EJECTOR PARTS.HOUSINGS</t>
  </si>
  <si>
    <t>HDGEJECEJPI</t>
  </si>
  <si>
    <t>HANDGUN PARTS.EJECTOR PARTS.EJECTOR PINS</t>
  </si>
  <si>
    <t>HDGEJECEJPL</t>
  </si>
  <si>
    <t>HANDGUN PARTS.EJECTOR PARTS.EJECTOR PLUNGER</t>
  </si>
  <si>
    <t>HDGEJECEJRD</t>
  </si>
  <si>
    <t>HANDGUN PARTS.EJECTOR PARTS.EJECTOR RODS</t>
  </si>
  <si>
    <t>HDGEJECEJSC</t>
  </si>
  <si>
    <t>HANDGUN PARTS.EJECTOR PARTS.EJECTOR SCREWS</t>
  </si>
  <si>
    <t>HDGEJECEJSP</t>
  </si>
  <si>
    <t>HANDGUN PARTS.EJECTOR PARTS.EJECTOR SPRINGS</t>
  </si>
  <si>
    <t>HDGEXTRBEAR</t>
  </si>
  <si>
    <t>HANDGUN PARTS.EXTRACTOR PARTS.BEARINGS</t>
  </si>
  <si>
    <t>HDGEXTRCOLL</t>
  </si>
  <si>
    <t>HANDGUN PARTS.EXTRACTOR PARTS.ROD COLLARS</t>
  </si>
  <si>
    <t>HDGEXTREXTR</t>
  </si>
  <si>
    <t>HANDGUN PARTS.EXTRACTOR PARTS.EXTRACTORS</t>
  </si>
  <si>
    <t>HDGEXTRPIN</t>
  </si>
  <si>
    <t>HANDGUN PARTS.EXTRACTOR PARTS.EXTRACTOR PINS</t>
  </si>
  <si>
    <t>HDGEXTRPLUN</t>
  </si>
  <si>
    <t>HANDGUN PARTS.EXTRACTOR PARTS.EXTRACTOR PLUNG</t>
  </si>
  <si>
    <t>HDGEXTRRODS</t>
  </si>
  <si>
    <t>HANDGUN PARTS.EXTRACTOR PARTS.EXTRACTOR RODS</t>
  </si>
  <si>
    <t>HDGEXTRSLEE</t>
  </si>
  <si>
    <t>HANDGUN PARTS.EXTRACTOR PARTS.EXT SLEEVES</t>
  </si>
  <si>
    <t>HDGEXTRSPRG</t>
  </si>
  <si>
    <t>HANDGUN PARTS.EXTRACTOR PARTS.EXT SPRINGS</t>
  </si>
  <si>
    <t>HDGFRMPBACK</t>
  </si>
  <si>
    <t>HANDGUN PARTS.FRAME PARTS.BACKSTRAPS</t>
  </si>
  <si>
    <t>HDGFRMPDISA</t>
  </si>
  <si>
    <t>HANDGUN PARTS.FRAME PARTS.DISASSEMBLY</t>
  </si>
  <si>
    <t>HDGFRMPFHDW</t>
  </si>
  <si>
    <t>HANDGUN PARTS.FRAME PARTS.FRAME HARDWARE</t>
  </si>
  <si>
    <t>HDGFRMPFRAM</t>
  </si>
  <si>
    <t>HANDGUN PARTS.FRAME PARTS.FRAMES</t>
  </si>
  <si>
    <t>HDGFRMPGRFM</t>
  </si>
  <si>
    <t>HANDGUN PARTS.FRAME PARTS.GRIP FRAMES</t>
  </si>
  <si>
    <t>HDGFRMPMAGP</t>
  </si>
  <si>
    <t>HANDGUN PARTS.FRAME PARTS.MAG RELEASE</t>
  </si>
  <si>
    <t>HDGFRMPMAIN</t>
  </si>
  <si>
    <t>HANDGUN PARTS.FRAME PARTS.MAINSPRING PART</t>
  </si>
  <si>
    <t>HDGFRMPPTKT</t>
  </si>
  <si>
    <t>HANDGUN PARTS.FRAME PARTS.PARTS KITS</t>
  </si>
  <si>
    <t>HDGFRMPSLDC</t>
  </si>
  <si>
    <t>HANDGUN PARTS.FRAME PARTS.SLIDE CATCH</t>
  </si>
  <si>
    <t>HDGFRMPSWELL</t>
  </si>
  <si>
    <t>HANDGUN PARTS.FRAME PARTS.MAG WELLS</t>
  </si>
  <si>
    <t>HDGMAGPFOLL</t>
  </si>
  <si>
    <t>HANDGUN PARTS.MAGAZINE PARTS.MAG FOLLOWERS</t>
  </si>
  <si>
    <t>HDGMAGPMGEX</t>
  </si>
  <si>
    <t>HANDGUN PARTS.MAGAZINE PARTS.MAG EXTENSIONS</t>
  </si>
  <si>
    <t>HDGMAGPMGFL</t>
  </si>
  <si>
    <t>HANDGUN PARTS.MAGAZINE PARTS.MAG FLOOR PLATE</t>
  </si>
  <si>
    <t>HDGMAGPMGHD</t>
  </si>
  <si>
    <t>HANDGUN PARTS.MAGAZINE PARTS.MAG HARDWARE</t>
  </si>
  <si>
    <t>HDGMAGPMGSP</t>
  </si>
  <si>
    <t>HANDGUN PARTS.MAGAZINE PARTS.MAGAZINE SPRING</t>
  </si>
  <si>
    <t>HDGRECPGIDR</t>
  </si>
  <si>
    <t>HANDGUN PARTS.RECOIL PARTS.GUIDE RODS</t>
  </si>
  <si>
    <t>HDGRECPHARD</t>
  </si>
  <si>
    <t>HANDGUN PARTS.RECOIL PARTS.RECOIL HARDWARE</t>
  </si>
  <si>
    <t>HDGRECPPLPT</t>
  </si>
  <si>
    <t>HANDGUN PARTS.RECOIL PARTS.PLATE PARTS</t>
  </si>
  <si>
    <t>HDGRECPRCBF</t>
  </si>
  <si>
    <t>HANDGUN PARTS.RECOIL PARTS.RECOIL BUFFERS</t>
  </si>
  <si>
    <t>HDGRECPRCSP</t>
  </si>
  <si>
    <t>HANDGUN PARTS.RECOIL PARTS.RECOIL SPRINGS</t>
  </si>
  <si>
    <t>HDGRECPRSGD</t>
  </si>
  <si>
    <t>HANDGUN PARTS.RECOIL PARTS.SPRING GUIDES</t>
  </si>
  <si>
    <t>HDGRECPSPPG</t>
  </si>
  <si>
    <t>HANDGUN PARTS.RECOIL PARTS.SPRING PLUGS</t>
  </si>
  <si>
    <t>HDGSIGHFRNT</t>
  </si>
  <si>
    <t>HANDGUN PARTS.SIGHTS.FRONT SIGHTS</t>
  </si>
  <si>
    <t>HDGSIGHREAR</t>
  </si>
  <si>
    <t>HANDGUN PARTS.SIGHTS.REAR SIGHTS</t>
  </si>
  <si>
    <t>HDGSIGHSIST</t>
  </si>
  <si>
    <t>HANDGUN PARTS.SIGHTS.SIGHT SETS</t>
  </si>
  <si>
    <t>HDGSIGHSTPT</t>
  </si>
  <si>
    <t>HANDGUN PARTS.SIGHTS.SIGHT PARTS</t>
  </si>
  <si>
    <t>HDGSLFRBOPT</t>
  </si>
  <si>
    <t>HANDGUN PARTS.SLIDE FIRG PART.BOLT PARTS</t>
  </si>
  <si>
    <t>HDGSLFRBPIN</t>
  </si>
  <si>
    <t>HANDGUN PARTS.SLIDE FIRG PART.BASE PIN PARTS</t>
  </si>
  <si>
    <t>HDGSLFRCALC</t>
  </si>
  <si>
    <t>HANDGUN PARTS.SLIDE FIRG PART.CALIBER CNV KIT</t>
  </si>
  <si>
    <t>HDGSLFRFIPP</t>
  </si>
  <si>
    <t>HANDGUN PARTS.SLIDE FIRG PART.FIRING PIN PART</t>
  </si>
  <si>
    <t>HDGSLFRPTKT</t>
  </si>
  <si>
    <t>HANDGUN PARTS.SLIDE FIRG PART.PARTS KITS</t>
  </si>
  <si>
    <t>HDGSLFRSHDW</t>
  </si>
  <si>
    <t>HANDGUN PARTS.SLIDE FIRG PART.SLIDE HARDWARE</t>
  </si>
  <si>
    <t>HDGSLFRSLID</t>
  </si>
  <si>
    <t>HANDGUN PARTS.SLIDE FIRG PART.SLIDES</t>
  </si>
  <si>
    <t>HDGSLFRSPRI</t>
  </si>
  <si>
    <t>HANDGUN PARTS.SLIDE FIRG PART.MTLP SPRING KIT</t>
  </si>
  <si>
    <t>HDGTRGRCNRP</t>
  </si>
  <si>
    <t>HANDGUN PARTS.TRIGGER GROUP.CONNECTOR PARTS</t>
  </si>
  <si>
    <t>HDGTRGRDISC</t>
  </si>
  <si>
    <t>HANDGUN PARTS.TRIGGER GROUP.DISCONNECTOR</t>
  </si>
  <si>
    <t>HDGTRGRDRAW</t>
  </si>
  <si>
    <t>HANDGUN PARTS.TRIGGER GROUP.DRAWBARS</t>
  </si>
  <si>
    <t>HDGTRGRHMPT</t>
  </si>
  <si>
    <t>HANDGUN PARTS.TRIGGER GROUP.HAMMER PARTS</t>
  </si>
  <si>
    <t>HDGTRGRSEAR</t>
  </si>
  <si>
    <t>HANDGUN PARTS.TRIGGER GROUP.SEAR PARTS</t>
  </si>
  <si>
    <t>HDGTRGRTRIG</t>
  </si>
  <si>
    <t>HANDGUN PARTS.TRIGGER GROUP.PERFORMANCE KIT</t>
  </si>
  <si>
    <t>HDGTRGRTRPT</t>
  </si>
  <si>
    <t>HANDGUN PARTS.TRIGGER GROUP.TRIGGER PARTS</t>
  </si>
  <si>
    <t>MAGHANDCOMP</t>
  </si>
  <si>
    <t>MAGAZINES.HANDGUN.COMPONENTS</t>
  </si>
  <si>
    <t>MAGHANDMAGS</t>
  </si>
  <si>
    <t>MAGAZINES.HANDGUN.MAGAZINE</t>
  </si>
  <si>
    <t>MAGRIFLBOAC</t>
  </si>
  <si>
    <t>MAGAZINES.RIFLE.BOLT ACTION</t>
  </si>
  <si>
    <t>MAGRIFLCOMP</t>
  </si>
  <si>
    <t>MAGAZINES.RIFLE.COMPONENTS</t>
  </si>
  <si>
    <t>MAGRIFLLVAT</t>
  </si>
  <si>
    <t>MAGAZINES.RIFLE.LEVER ACTION</t>
  </si>
  <si>
    <t>MAGRIFLSEMI</t>
  </si>
  <si>
    <t>MAGAZINES.RIFLE.SEMI-AUTO</t>
  </si>
  <si>
    <t>MAGSHTGACCS</t>
  </si>
  <si>
    <t>MAGAZINES.SHOTGUN.ACCESSORIES</t>
  </si>
  <si>
    <t>MAGSHTGMAGS</t>
  </si>
  <si>
    <t>MAGAZINES.SHOTGUN.MAGAZINE</t>
  </si>
  <si>
    <t>OPTACCSCLNR</t>
  </si>
  <si>
    <t>OPTICS.SCOPE ACC.LENS CLEANERS</t>
  </si>
  <si>
    <t>OPTACCSSCCV</t>
  </si>
  <si>
    <t>OPTICS.SCOPE ACC.SCOPE COVERS</t>
  </si>
  <si>
    <t>OPTACCSSCLV</t>
  </si>
  <si>
    <t>OPTICS.SCOPE ACC.SCOPE LEVELS</t>
  </si>
  <si>
    <t>OPTACCSSCTL</t>
  </si>
  <si>
    <t>OPTICS.SCOPE ACC.THROW LEVERS</t>
  </si>
  <si>
    <t>OPTACCSTOOL</t>
  </si>
  <si>
    <t>OPTICS.SCOPE ACC.MOUNTING TOOLS</t>
  </si>
  <si>
    <t>OPTMNTSBASE</t>
  </si>
  <si>
    <t>OPTICS.SCOPE MOUNTS.SCOPE BASES</t>
  </si>
  <si>
    <t>OPTMNTSMOUN</t>
  </si>
  <si>
    <t>OPTICS.SCOPE MOUNTS.SCOPE MOUNTS</t>
  </si>
  <si>
    <t>OPTMNTSRING</t>
  </si>
  <si>
    <t>OPTICS.SCOPE MOUNTS.SCOPE RINGS</t>
  </si>
  <si>
    <t>OPTNIVDGOGL</t>
  </si>
  <si>
    <t>OPTICS.NIGHT VISION.NV GOGGLES</t>
  </si>
  <si>
    <t>OPTNIVDMONO</t>
  </si>
  <si>
    <t>OPTICS.NIGHT VISION.NV MONOCULARS</t>
  </si>
  <si>
    <t>OPTNIVDMTAC</t>
  </si>
  <si>
    <t>OPTICS.NIGHT VISION.MOUNTS ACC</t>
  </si>
  <si>
    <t>OPTNIVDNVBN</t>
  </si>
  <si>
    <t>OPTICS.NIGHT VISION.NV BINOCULARS</t>
  </si>
  <si>
    <t>OPTNIVDTHRM</t>
  </si>
  <si>
    <t>OPTICS.NIGHT VISION.THERMALS</t>
  </si>
  <si>
    <t>OPTNIVDWEAP</t>
  </si>
  <si>
    <t>OPTICS.NIGHT VISION.WEAPON SIGHT</t>
  </si>
  <si>
    <t>OPTSCOPHGSC</t>
  </si>
  <si>
    <t>OPTICS.SCOPES.HANDGUN SCOPES</t>
  </si>
  <si>
    <t>OPTSCOPRFSC</t>
  </si>
  <si>
    <t>OPTICS.SCOPES.RIFLE SCOPES</t>
  </si>
  <si>
    <t>OPTSCOPSHOT</t>
  </si>
  <si>
    <t>OPTICS.SCOPES.SHOTGUN SCOPES</t>
  </si>
  <si>
    <t>OPTSIGHAPER</t>
  </si>
  <si>
    <t>OPTICS.SIGHTS.APERTURE SIGHTS</t>
  </si>
  <si>
    <t>OPTSIGHLAZR</t>
  </si>
  <si>
    <t>OPTICS.SIGHTS.LASER SIGHTS</t>
  </si>
  <si>
    <t>OPTSIGHMAGN</t>
  </si>
  <si>
    <t>OPTICS.SIGHTS.MAGNIFIERS</t>
  </si>
  <si>
    <t>OPTSIGHRDDT</t>
  </si>
  <si>
    <t>OPTICS.SIGHTS.RED DOT SIGHTS</t>
  </si>
  <si>
    <t>RELCASTBTLB</t>
  </si>
  <si>
    <t>RELOADING EQUIPMENT.BULLET CASTING.BULLET LUBE</t>
  </si>
  <si>
    <t>RELCASTCTAC</t>
  </si>
  <si>
    <t>RELOADING EQUIPMENT.BULLET CASTING.CASTING ACC</t>
  </si>
  <si>
    <t>RELCASTDIES</t>
  </si>
  <si>
    <t>RELOADING EQUIPMENT.BULLET CASTING.LUBE AND SIZER</t>
  </si>
  <si>
    <t>RELCASTFURN</t>
  </si>
  <si>
    <t>RELOADING EQUIPMENT.BULLET CASTING.FURNACES</t>
  </si>
  <si>
    <t>RELCASTGASC</t>
  </si>
  <si>
    <t>RELOADING EQUIPMENT.BULLET CASTING.GAS CHECKS</t>
  </si>
  <si>
    <t>RELCASTLEAD</t>
  </si>
  <si>
    <t>RELOADING EQUIPMENT.BULLET CASTING.CASTING ALLOY</t>
  </si>
  <si>
    <t>RELCASTMOLD</t>
  </si>
  <si>
    <t>RELOADING EQUIPMENT.BULLET CASTING.CASTING MOULD</t>
  </si>
  <si>
    <t>RELCASTSIZR</t>
  </si>
  <si>
    <t>RELOADING EQUIPMENT.BULLET CASTING.HEATERS</t>
  </si>
  <si>
    <t>RELCASTTPPN</t>
  </si>
  <si>
    <t>RELOADING EQUIPMENT.BULLET CASTING.TOP PUNCHES</t>
  </si>
  <si>
    <t>RELCSCLCSNK</t>
  </si>
  <si>
    <t>RELOADING EQUIPMENT.CASE CLEANING.CASE NECK BRUSH</t>
  </si>
  <si>
    <t>RELCSCLDDAC</t>
  </si>
  <si>
    <t>RELOADING EQUIPMENT.CASE CLEANING.DECAP DIES</t>
  </si>
  <si>
    <t>RELCSCLMEDI</t>
  </si>
  <si>
    <t>RELOADING EQUIPMENT.CASE CLEANING.CASE CLEANING</t>
  </si>
  <si>
    <t>RELCSCLTACC</t>
  </si>
  <si>
    <t>RELOADING EQUIPMENT.CASE CLEANING.TUMBLING</t>
  </si>
  <si>
    <t>RELCSCLUSCC</t>
  </si>
  <si>
    <t>RELOADING EQUIPMENT.CASE CLEANING.ULTRA SONIC</t>
  </si>
  <si>
    <t>RELCSPRANNE</t>
  </si>
  <si>
    <t>RELOADING EQUIPMENT.CASE PREP.CASE ANNEALING</t>
  </si>
  <si>
    <t>RELCSPRCHAM</t>
  </si>
  <si>
    <t>RELOADING EQUIPMENT.CASE PREP.CHAMFERING</t>
  </si>
  <si>
    <t>RELCSPRCSLB</t>
  </si>
  <si>
    <t>RELOADING EQUIPMENT.CASE PREP.CASE LUBE</t>
  </si>
  <si>
    <t>RELCSPRDEBR</t>
  </si>
  <si>
    <t>RELOADING EQUIPMENT.CASE PREP.DEBURRING TOOL</t>
  </si>
  <si>
    <t>RELCSPRFLDT</t>
  </si>
  <si>
    <t>RELOADING EQUIPMENT.CASE PREP.FLASH HOLE TOOL</t>
  </si>
  <si>
    <t>RELCSPRLDBL</t>
  </si>
  <si>
    <t>RELOADING EQUIPMENT.CASE PREP.LOADING BLOCKS</t>
  </si>
  <si>
    <t>RELCSPRMEPL</t>
  </si>
  <si>
    <t>RELOADING EQUIPMENT.CASE PREP.MEPLAT</t>
  </si>
  <si>
    <t>RELCSPRNKRM</t>
  </si>
  <si>
    <t>RELOADING EQUIPMENT.CASE PREP.NECK REAMERS</t>
  </si>
  <si>
    <t>RELCSPRPRMR</t>
  </si>
  <si>
    <t>RELOADING EQUIPMENT.CASE PREP.PRIMER POCKET</t>
  </si>
  <si>
    <t>RELCSPRPULL</t>
  </si>
  <si>
    <t>RELOADING EQUIPMENT.CASE PREP.BULLET PULLERS</t>
  </si>
  <si>
    <t>RELCSPRTRIM</t>
  </si>
  <si>
    <t>RELOADING EQUIPMENT.CASE PREP.CASE TRIMMING</t>
  </si>
  <si>
    <t>RELCSPRTURN</t>
  </si>
  <si>
    <t>RELOADING EQUIPMENT.CASE PREP.NECK TURNING</t>
  </si>
  <si>
    <t>RELCSPRUNIT</t>
  </si>
  <si>
    <t>RELOADING EQUIPMENT.CASE PREP.CASE PREP UNITS</t>
  </si>
  <si>
    <t>RELDIESDCDS</t>
  </si>
  <si>
    <t>RELOADING EQUIPMENT.RELOADING DIES.DECAPPING DIES</t>
  </si>
  <si>
    <t>RELDIESHDDS</t>
  </si>
  <si>
    <t>RELOADING EQUIPMENT.RELOADING DIES.HANDGUN DIES</t>
  </si>
  <si>
    <t>RELDIESNKBH</t>
  </si>
  <si>
    <t>RELOADING EQUIPMENT.RELOADING DIES.NECK SIZE BUSH</t>
  </si>
  <si>
    <t>RELDIESRFDS</t>
  </si>
  <si>
    <t>RELOADING EQUIPMENT.RELOADING DIES.RIFLE DIES</t>
  </si>
  <si>
    <t>RELDIESRPLP</t>
  </si>
  <si>
    <t>RELOADING EQUIPMENT.RELOADING DIES.REPLACE PARTS</t>
  </si>
  <si>
    <t>RELDIESSSDS</t>
  </si>
  <si>
    <t>RELOADING EQUIPMENT.RELOADING DIES.SHOTSHELL DIES</t>
  </si>
  <si>
    <t>RELMESRBLCM</t>
  </si>
  <si>
    <t>RELOADING EQUIPMENT.MEASURING TOOLS.COMPARATORS</t>
  </si>
  <si>
    <t>RELMESRCALI</t>
  </si>
  <si>
    <t>RELOADING EQUIPMENT.MEASURING TOOLS.CALIPERS</t>
  </si>
  <si>
    <t>RELMESRCLMS</t>
  </si>
  <si>
    <t>RELOADING EQUIPMENT.MEASURING TOOLS.CAL, IND, MISC</t>
  </si>
  <si>
    <t>RELMESRCONC</t>
  </si>
  <si>
    <t>RELOADING EQUIPMENT.MEASURING TOOLS.CONCENTRICITY</t>
  </si>
  <si>
    <t>RELMESRGAUG</t>
  </si>
  <si>
    <t>RELOADING EQUIPMENT.MEASURING TOOLS.CASE GAUGES</t>
  </si>
  <si>
    <t>RELMESRHDTL</t>
  </si>
  <si>
    <t>RELOADING EQUIPMENT.MEASURING TOOLS.HEADSPACE TOOLS</t>
  </si>
  <si>
    <t>RELMESRINDT</t>
  </si>
  <si>
    <t>RELOADING EQUIPMENT.MEASURING TOOLS.INDICATORS</t>
  </si>
  <si>
    <t>RELMESRINST</t>
  </si>
  <si>
    <t>RELOADING EQUIPMENT.MEASURING TOOLS.BULLET INSERTS</t>
  </si>
  <si>
    <t>RELMESRMIRC</t>
  </si>
  <si>
    <t>RELOADING EQUIPMENT.MEASURING TOOLS.MICROMETERS</t>
  </si>
  <si>
    <t>RELMESRSEAT</t>
  </si>
  <si>
    <t>RELOADING EQUIPMENT.MEASURING TOOLS.SEATING DEPTH</t>
  </si>
  <si>
    <t>RELPRESPROG</t>
  </si>
  <si>
    <t>RELOADING EQUIPMENT.PRESSES.PROGRESSIVE</t>
  </si>
  <si>
    <t>RELPRESRLAC</t>
  </si>
  <si>
    <t>RELOADING EQUIPMENT.PRESSES.PRESS ACCESSORY</t>
  </si>
  <si>
    <t>RELPRESSHPR</t>
  </si>
  <si>
    <t>RELOADING EQUIPMENT.PRESSES.SHOTSHELL PRESS</t>
  </si>
  <si>
    <t>RELPRESSNGL</t>
  </si>
  <si>
    <t>RELOADING EQUIPMENT.PRESSES.SINGLE STAGE</t>
  </si>
  <si>
    <t>RELPWDRDISP</t>
  </si>
  <si>
    <t>RELOADING EQUIPMENT.POWDER HANDLING.DISPENSERS</t>
  </si>
  <si>
    <t>RELPWDRFUNN</t>
  </si>
  <si>
    <t>RELOADING EQUIPMENT.POWDER HANDLING.POWDER FUNNELS</t>
  </si>
  <si>
    <t>RELPWDRPWSL</t>
  </si>
  <si>
    <t>RELOADING EQUIPMENT.POWDER HANDLING.POWDER SCALES</t>
  </si>
  <si>
    <t>RELPWDRPWTB</t>
  </si>
  <si>
    <t>RELOADING EQUIPMENT.POWDER HANDLING.POWDER DROP</t>
  </si>
  <si>
    <t>RELPWDRTRIC</t>
  </si>
  <si>
    <t>RELOADING EQUIPMENT.POWDER HANDLING.POWDER TRICKLER</t>
  </si>
  <si>
    <t>RIFBAPABFAA</t>
  </si>
  <si>
    <t>RIFLE PARTS.BARREL PARTS.BLANK FIRING</t>
  </si>
  <si>
    <t>RIFBAPABRAK</t>
  </si>
  <si>
    <t>RIFLE PARTS.BARREL PARTS.MUZZLE BRAKES</t>
  </si>
  <si>
    <t>RIFBAPABRHD</t>
  </si>
  <si>
    <t>RIFLE PARTS.BARREL PARTS.BARREL HARDWEAR</t>
  </si>
  <si>
    <t>RIFBAPACMPS</t>
  </si>
  <si>
    <t>RIFLE PARTS.BARREL PARTS.COMPENSATORS</t>
  </si>
  <si>
    <t>RIFBAPAFLAS</t>
  </si>
  <si>
    <t>RIFLE PARTS.BARREL PARTS.FLASH HIDERS</t>
  </si>
  <si>
    <t>RIFBAPAMZPT</t>
  </si>
  <si>
    <t>RIFLE PARTS.BARREL PARTS.MUZZLE PARTS</t>
  </si>
  <si>
    <t>RIFBAPARFBL</t>
  </si>
  <si>
    <t>RIFLE PARTS.BARREL PARTS.RIFLE BARRELS</t>
  </si>
  <si>
    <t>RIFBOLTBCGS</t>
  </si>
  <si>
    <t>RIFLE PARTS.BOLT PARTS.BOLT CARRIER</t>
  </si>
  <si>
    <t>RIFBOLTBCHD</t>
  </si>
  <si>
    <t>RIFLE PARTS.BOLT PARTS.CHARGING HANDLE</t>
  </si>
  <si>
    <t>RIFBOLTBOHD</t>
  </si>
  <si>
    <t>RIFLE PARTS.BOLT PARTS.BOLT HARDWARE</t>
  </si>
  <si>
    <t>RIFBOLTBOLT</t>
  </si>
  <si>
    <t>RIFLE PARTS.BOLT PARTS.BOLTS</t>
  </si>
  <si>
    <t>RIFBOLTBRBO</t>
  </si>
  <si>
    <t>RIFLE PARTS.BOLT PARTS.BREECH BOLT</t>
  </si>
  <si>
    <t>RIFBOLTCALC</t>
  </si>
  <si>
    <t>RIFLE PARTS.BOLT PARTS.CALIBER CNV KIT</t>
  </si>
  <si>
    <t>RIFBOLTCOCK</t>
  </si>
  <si>
    <t>RIFLE PARTS.BOLT PARTS.COCKING PARTS</t>
  </si>
  <si>
    <t>RIFBOLTFIRI</t>
  </si>
  <si>
    <t>RIFLE PARTS.BOLT PARTS.FIRING PINS</t>
  </si>
  <si>
    <t>RIFBOLTHNDL</t>
  </si>
  <si>
    <t>RIFLE PARTS.BOLT PARTS.HANDLE PARTS</t>
  </si>
  <si>
    <t>RIFEJECEJEC</t>
  </si>
  <si>
    <t>RIFLE PARTS.EJECTOR PARTS.EJECTOR</t>
  </si>
  <si>
    <t>RIFEXTREXTR</t>
  </si>
  <si>
    <t>RIFLE PARTS.EXTRACTOR PARTS.EXTRACTOR</t>
  </si>
  <si>
    <t>RIFGSYPGASB</t>
  </si>
  <si>
    <t>RIFLE PARTS.GAS SYSTEM PART.GAS BLOCKS</t>
  </si>
  <si>
    <t>RIFGSYPGASH</t>
  </si>
  <si>
    <t>RIFLE PARTS.GAS SYSTEM PART.GAS SYSTEM HDWR</t>
  </si>
  <si>
    <t>RIFGSYPGSTB</t>
  </si>
  <si>
    <t>RIFLE PARTS.GAS SYSTEM PART.GAS TUBES</t>
  </si>
  <si>
    <t>RIFGSYPPIST</t>
  </si>
  <si>
    <t>RIFLE PARTS.GAS SYSTEM PART.GAS PISTONS</t>
  </si>
  <si>
    <t>RIFGSYPPTCV</t>
  </si>
  <si>
    <t>RIFLE PARTS.GAS SYSTEM PART.PISTON CONV KIT</t>
  </si>
  <si>
    <t>RIFGSYPSYST</t>
  </si>
  <si>
    <t>RIFLE PARTS.GAS SYSTEM PART.GAS SYSTEM KITS</t>
  </si>
  <si>
    <t>RIFMAGPFLPT</t>
  </si>
  <si>
    <t>RIFLE PARTS.MAGAZINE PARTS.FLOOR PLATE</t>
  </si>
  <si>
    <t>RIFMAGPFOLL</t>
  </si>
  <si>
    <t>RIFLE PARTS.MAGAZINE PARTS.MAG FOLLOWERS</t>
  </si>
  <si>
    <t>RIFMAGPMGBX</t>
  </si>
  <si>
    <t>RIFLE PARTS.MAGAZINE PARTS.MAGAZINE BOXES</t>
  </si>
  <si>
    <t>RIFMAGPMGFL</t>
  </si>
  <si>
    <t>RIFLE PARTS.MAGAZINE PARTS.MAG FLOOR PLATE</t>
  </si>
  <si>
    <t>RIFMAGPMGHD</t>
  </si>
  <si>
    <t>RIFLE PARTS.MAGAZINE PARTS.MAG HARDWARE</t>
  </si>
  <si>
    <t>RIFMAGPMGSP</t>
  </si>
  <si>
    <t>RIFLE PARTS.MAGAZINE PARTS.MAGAZINE SPRING</t>
  </si>
  <si>
    <t>RIFMAGPMGTB</t>
  </si>
  <si>
    <t>RIFLE PARTS.MAGAZINE PARTS.MAG TUBES</t>
  </si>
  <si>
    <t>RIFRCVRACSP</t>
  </si>
  <si>
    <t>RIFLE PARTS.RECEIVER PARTS.ACTION SPRING</t>
  </si>
  <si>
    <t>RIFRCVRACTN</t>
  </si>
  <si>
    <t>RIFLE PARTS.RECEIVER PARTS.ACTION BAR</t>
  </si>
  <si>
    <t>RIFRCVRBDGT</t>
  </si>
  <si>
    <t>RIFLE PARTS.RECEIVER PARTS.LOADING GATE</t>
  </si>
  <si>
    <t>RIFRCVRCTPT</t>
  </si>
  <si>
    <t>RIFLE PARTS.RECEIVER PARTS.CARTRIDGE PARTS</t>
  </si>
  <si>
    <t>RIFRCVREJPC</t>
  </si>
  <si>
    <t>RIFLE PARTS.RECEIVER PARTS.EJECTION PORT</t>
  </si>
  <si>
    <t>RIFRCVRFWDA</t>
  </si>
  <si>
    <t>RIFLE PARTS.RECEIVER PARTS.FORWARD ASSIST</t>
  </si>
  <si>
    <t>RIFRCVRLINR</t>
  </si>
  <si>
    <t>RIFLE PARTS.RECEIVER PARTS.LINERS INSERTS</t>
  </si>
  <si>
    <t>RIFRCVRMAIN</t>
  </si>
  <si>
    <t>RIFLE PARTS.RECEIVER PARTS.MAINSPRING PART</t>
  </si>
  <si>
    <t>RIFRCVRMATP</t>
  </si>
  <si>
    <t>RIFLE PARTS.RECEIVER PARTS.MAG TUBE PARTS</t>
  </si>
  <si>
    <t>RIFRCVRMGGD</t>
  </si>
  <si>
    <t>RIFLE PARTS.RECEIVER PARTS.MAG GUIDES</t>
  </si>
  <si>
    <t>RIFRCVRMGLC</t>
  </si>
  <si>
    <t>RIFLE PARTS.RECEIVER PARTS.MAG LATCH PARTS</t>
  </si>
  <si>
    <t>RIFRCVRPTKT</t>
  </si>
  <si>
    <t>RIFLE PARTS.RECEIVER PARTS.PARTS KITS</t>
  </si>
  <si>
    <t>RIFRCVRRCHD</t>
  </si>
  <si>
    <t>RIFLE PARTS.RECEIVER PARTS.REC HARDWARE</t>
  </si>
  <si>
    <t>RIFRCVRRCVR</t>
  </si>
  <si>
    <t>RIFLE PARTS.RECEIVER PARTS.RECEIVERS</t>
  </si>
  <si>
    <t>RIFRCVRRELS</t>
  </si>
  <si>
    <t>RIFLE PARTS.RECEIVER PARTS.MAG RELEASES</t>
  </si>
  <si>
    <t>RIFRCVRSAFP</t>
  </si>
  <si>
    <t>RIFLE PARTS.RECEIVER PARTS.SAFETY PARTS</t>
  </si>
  <si>
    <t>RIFRCVRSIDE</t>
  </si>
  <si>
    <t>RIFLE PARTS.RECEIVER PARTS.SIDE PLATES</t>
  </si>
  <si>
    <t>RIFRCVRTAKE</t>
  </si>
  <si>
    <t>RIFLE PARTS.RECEIVER PARTS.TAKEDOWN PARTS</t>
  </si>
  <si>
    <t>RIFRCVRTRUN</t>
  </si>
  <si>
    <t>RIFLE PARTS.RECEIVER PARTS.TRUNNIONS</t>
  </si>
  <si>
    <t>RIFSIGHFRNT</t>
  </si>
  <si>
    <t>RIFLE PARTS.SIGHTS.FRONT SIGHTS</t>
  </si>
  <si>
    <t>RIFSIGHREAR</t>
  </si>
  <si>
    <t>RIFLE PARTS.SIGHTS.REAR SIGHTS</t>
  </si>
  <si>
    <t>RIFSIGHSIST</t>
  </si>
  <si>
    <t>RIFLE PARTS.SIGHTS.SIGHT SETS</t>
  </si>
  <si>
    <t>RIFSIGHSTPT</t>
  </si>
  <si>
    <t>RIFLE PARTS.SIGHTS.SIGHT PARTS</t>
  </si>
  <si>
    <t>RIFSTKFBFTB</t>
  </si>
  <si>
    <t>RIFLE PARTS.STOCK FRND PART.BUFFER TUBES</t>
  </si>
  <si>
    <t>RIFSTKFBTPL</t>
  </si>
  <si>
    <t>RIFLE PARTS.STOCK FRND PART.BUTT PLATES</t>
  </si>
  <si>
    <t>RIFSTKFFLOR</t>
  </si>
  <si>
    <t>RIFLE PARTS.STOCK FRND PART.FLOORPLATES</t>
  </si>
  <si>
    <t>RIFSTKFFRHD</t>
  </si>
  <si>
    <t>RIFLE PARTS.STOCK FRND PART.FOREND HARDWARE</t>
  </si>
  <si>
    <t>RIFSTKFGRIP</t>
  </si>
  <si>
    <t>RIFLE PARTS.STOCK FRND PART.GRIPS</t>
  </si>
  <si>
    <t>RIFSTKFHNDG</t>
  </si>
  <si>
    <t>RIFLE PARTS.STOCK FRND PART.HANDGUARDS</t>
  </si>
  <si>
    <t>RIFSTKFHRDW</t>
  </si>
  <si>
    <t>RIFLE PARTS.STOCK FRND PART.STOCK HARDWARE</t>
  </si>
  <si>
    <t>RIFSTKFRCPA</t>
  </si>
  <si>
    <t>RIFLE PARTS.STOCK FRND PART.RECOIL PARTS</t>
  </si>
  <si>
    <t>RIFSTKFRFSK</t>
  </si>
  <si>
    <t>RIFLE PARTS.STOCK FRND PART.RIFLE STOCKS</t>
  </si>
  <si>
    <t>RIFSTKFSETS</t>
  </si>
  <si>
    <t>RIFLE PARTS.STOCK FRND PART.FURNITURE SETS</t>
  </si>
  <si>
    <t>RIFSTKFSWVL</t>
  </si>
  <si>
    <t>RIFLE PARTS.STOCK FRND PART.SWIVEL PARTS</t>
  </si>
  <si>
    <t>RIFTRGRBMTL</t>
  </si>
  <si>
    <t>RIFLE PARTS.TRIGGER GROUP.BOTTOM METALS</t>
  </si>
  <si>
    <t>RIFTRGRCONV</t>
  </si>
  <si>
    <t>RIFLE PARTS.TRIGGER GROUP.ADL-BDL CNV KIT</t>
  </si>
  <si>
    <t>RIFTRGRDISC</t>
  </si>
  <si>
    <t>RIFLE PARTS.TRIGGER GROUP.DISCONNECTOR</t>
  </si>
  <si>
    <t>RIFTRGRFLVR</t>
  </si>
  <si>
    <t>RIFLE PARTS.TRIGGER GROUP.FINGER LEVERS</t>
  </si>
  <si>
    <t>RIFTRGRGURD</t>
  </si>
  <si>
    <t>RIFLE PARTS.TRIGGER GROUP.TRIGGER GUARD</t>
  </si>
  <si>
    <t>RIFTRGRHMPT</t>
  </si>
  <si>
    <t>RIFLE PARTS.TRIGGER GROUP.HAMMER PARTS</t>
  </si>
  <si>
    <t>RIFTRGRKITS</t>
  </si>
  <si>
    <t>RIFLE PARTS.TRIGGER GROUP.PERFORMANCE KIT</t>
  </si>
  <si>
    <t>RIFTRGRSEAR</t>
  </si>
  <si>
    <t>RIFLE PARTS.TRIGGER GROUP.SEAR PARTS</t>
  </si>
  <si>
    <t>RIFTRGRTRGS</t>
  </si>
  <si>
    <t>RIFLE PARTS.TRIGGER GROUP.TRIGGERS</t>
  </si>
  <si>
    <t>RIFTRGRTRHS</t>
  </si>
  <si>
    <t>RIFLE PARTS.TRIGGER GROUP.TRIGGER HOUSING</t>
  </si>
  <si>
    <t>RIFTRGRTRPT</t>
  </si>
  <si>
    <t>RIFLE PARTS.TRIGGER GROUP.TRIGGER PARTS</t>
  </si>
  <si>
    <t>SHOBAPABARL</t>
  </si>
  <si>
    <t>SHOTGUN PARTS.BARREL PARTS.BARRELS</t>
  </si>
  <si>
    <t>SHOBAPABHDW</t>
  </si>
  <si>
    <t>SHOTGUN PARTS.BARREL PARTS.BARREL HARDWARE</t>
  </si>
  <si>
    <t>SHOBAPABLAC</t>
  </si>
  <si>
    <t>SHOTGUN PARTS.BARREL PARTS.BARREL ACC</t>
  </si>
  <si>
    <t>SHOBAPAHTSH</t>
  </si>
  <si>
    <t>SHOTGUN PARTS.BARREL PARTS.HEAT SHIELDS</t>
  </si>
  <si>
    <t>SHOBAPARIBS</t>
  </si>
  <si>
    <t>SHOTGUN PARTS.BARREL PARTS.RIBS</t>
  </si>
  <si>
    <t>SHOBAPASHGR</t>
  </si>
  <si>
    <t>SHOTGUN PARTS.BARREL PARTS.GAUGE REDUCERS</t>
  </si>
  <si>
    <t>SHOBOLTBOAS</t>
  </si>
  <si>
    <t>SHOTGUN PARTS.BOLT PARTS.BOLT ASSEMBLIES</t>
  </si>
  <si>
    <t>SHOBOLTBOHA</t>
  </si>
  <si>
    <t>SHOTGUN PARTS.BOLT PARTS.BOLT HANDLES</t>
  </si>
  <si>
    <t>SHOBOLTBOHD</t>
  </si>
  <si>
    <t>SHOTGUN PARTS.BOLT PARTS.BOLT HARDWARE</t>
  </si>
  <si>
    <t>SHOBOLTBOHE</t>
  </si>
  <si>
    <t>SHOTGUN PARTS.BOLT PARTS.BOLT HEADS</t>
  </si>
  <si>
    <t>SHOBOLTBOLT</t>
  </si>
  <si>
    <t>SHOTGUN PARTS.BOLT PARTS.BOLTS</t>
  </si>
  <si>
    <t>SHOBOLTBOPT</t>
  </si>
  <si>
    <t>SHOTGUN PARTS.BOLT PARTS.BOLT PARTS</t>
  </si>
  <si>
    <t>SHOBOLTBOSP</t>
  </si>
  <si>
    <t>SHOTGUN PARTS.BOLT PARTS.BOLT SPRINGS</t>
  </si>
  <si>
    <t>SHOBOLTBRBA</t>
  </si>
  <si>
    <t>SHOTGUN PARTS.BOLT PARTS.BREECH BOLT ACC</t>
  </si>
  <si>
    <t>SHOBOLTBRBO</t>
  </si>
  <si>
    <t>SHOTGUN PARTS.BOLT PARTS.BREECH BOLT</t>
  </si>
  <si>
    <t>SHOBOLTBRBP</t>
  </si>
  <si>
    <t>SHOTGUN PARTS.BOLT PARTS.BREECH BOLT PTS</t>
  </si>
  <si>
    <t>SHOBOLTCOCK</t>
  </si>
  <si>
    <t>SHOTGUN PARTS.BOLT PARTS.COCKING PARTS</t>
  </si>
  <si>
    <t>SHOBOLTFIPP</t>
  </si>
  <si>
    <t>SHOTGUN PARTS.BOLT PARTS.FIRING PIN PART</t>
  </si>
  <si>
    <t>SHOBOLTLIPA</t>
  </si>
  <si>
    <t>SHOTGUN PARTS.BOLT PARTS.LINK PARTS</t>
  </si>
  <si>
    <t>SHOBOLTOPHA</t>
  </si>
  <si>
    <t>SHOTGUN PARTS.BOLT PARTS.HANDLES</t>
  </si>
  <si>
    <t>SHOCHOTCHTU</t>
  </si>
  <si>
    <t>SHOTGUN PARTS.CHOKE TUBES.CHOKE TUBES</t>
  </si>
  <si>
    <t>SHOEJECEJEC</t>
  </si>
  <si>
    <t>SHOTGUN PARTS.EJECTOR PARTS.EJECTORS</t>
  </si>
  <si>
    <t>SHOEJECEJEX</t>
  </si>
  <si>
    <t>SHOTGUN PARTS.EJECTOR PARTS.EJECTOR EXT</t>
  </si>
  <si>
    <t>SHOEJECEJHA</t>
  </si>
  <si>
    <t>SHOTGUN PARTS.EJECTOR PARTS.EJECTOR HAMMERS</t>
  </si>
  <si>
    <t>SHOEJECEJPA</t>
  </si>
  <si>
    <t>SHOTGUN PARTS.EJECTOR PARTS.EJECTOR PARTS</t>
  </si>
  <si>
    <t>SHOEJECEJPI</t>
  </si>
  <si>
    <t>SHOTGUN PARTS.EJECTOR PARTS.EJECTOR PINS</t>
  </si>
  <si>
    <t>SHOEJECEJPL</t>
  </si>
  <si>
    <t>SHOTGUN PARTS.EJECTOR PARTS.EJECTOR PLUNGER</t>
  </si>
  <si>
    <t>SHOEJECEJSC</t>
  </si>
  <si>
    <t>SHOTGUN PARTS.EJECTOR PARTS.EJECTOR SCREWS</t>
  </si>
  <si>
    <t>SHOEJECEJSP</t>
  </si>
  <si>
    <t>SHOTGUN PARTS.EJECTOR PARTS.EJECTOR SPRINGS</t>
  </si>
  <si>
    <t>SHOEXTREXHD</t>
  </si>
  <si>
    <t>SHOTGUN PARTS.EXTRACTOR PARTS.EXTRACTOR HDWR</t>
  </si>
  <si>
    <t>SHOEXTREXPI</t>
  </si>
  <si>
    <t>SHOTGUN PARTS.EXTRACTOR PARTS.EXTRACTOR PINS</t>
  </si>
  <si>
    <t>SHOEXTREXPL</t>
  </si>
  <si>
    <t>SHOTGUN PARTS.EXTRACTOR PARTS.EXTRACTOR PLUNG</t>
  </si>
  <si>
    <t>SHOEXTREXSP</t>
  </si>
  <si>
    <t>SHOTGUN PARTS.EXTRACTOR PARTS.EXT SPRINGS</t>
  </si>
  <si>
    <t>SHOEXTREXTR</t>
  </si>
  <si>
    <t>SHOTGUN PARTS.EXTRACTOR PARTS.EXTRACTORS</t>
  </si>
  <si>
    <t>SHOMAGPFOLL</t>
  </si>
  <si>
    <t>SHOTGUN PARTS.MAGAZINE PARTS.MAG FOLLOWERS</t>
  </si>
  <si>
    <t>SHOMAGPFRRI</t>
  </si>
  <si>
    <t>SHOTGUN PARTS.MAGAZINE PARTS.FRICTION RINGS</t>
  </si>
  <si>
    <t>SHOMAGPMACA</t>
  </si>
  <si>
    <t>SHOTGUN PARTS.MAGAZINE PARTS.MAGAZINE CAPS</t>
  </si>
  <si>
    <t>SHOMAGPMACU</t>
  </si>
  <si>
    <t>SHOTGUN PARTS.MAGAZINE PARTS.MAGAZINE CUTOFF</t>
  </si>
  <si>
    <t>SHOMAGPMAPG</t>
  </si>
  <si>
    <t>SHOTGUN PARTS.MAGAZINE PARTS.MAGAZINE PLUGS</t>
  </si>
  <si>
    <t>SHOMAGPMAPL</t>
  </si>
  <si>
    <t>SHOTGUN PARTS.MAGAZINE PARTS.MAGAZINE PLUNG</t>
  </si>
  <si>
    <t>SHOMAGPMARP</t>
  </si>
  <si>
    <t>SHOTGUN PARTS.MAGAZINE PARTS.MAGAZINE PARTS</t>
  </si>
  <si>
    <t>SHOMAGPMASP</t>
  </si>
  <si>
    <t>SHOTGUN PARTS.MAGAZINE PARTS.SPRING PARTS</t>
  </si>
  <si>
    <t>SHOMAGPMATE</t>
  </si>
  <si>
    <t>SHOTGUN PARTS.MAGAZINE PARTS.MAG TUBE EXT</t>
  </si>
  <si>
    <t>SHOMAGPMATP</t>
  </si>
  <si>
    <t>SHOTGUN PARTS.MAGAZINE PARTS.MAG TUBE PARTS</t>
  </si>
  <si>
    <t>SHOMAGPMATU</t>
  </si>
  <si>
    <t>SHOTGUN PARTS.MAGAZINE PARTS.MAGAZINE TUBES</t>
  </si>
  <si>
    <t>SHOMAGPMGSP</t>
  </si>
  <si>
    <t>SHOTGUN PARTS.MAGAZINE PARTS.MAGAZINE SPRING</t>
  </si>
  <si>
    <t>SHOMCHDPINS</t>
  </si>
  <si>
    <t>SHOTGUN PARTS.MISC HARDWARE.PINS</t>
  </si>
  <si>
    <t>SHOMCHDPLNG</t>
  </si>
  <si>
    <t>SHOTGUN PARTS.MISC HARDWARE.PLUNGERS</t>
  </si>
  <si>
    <t>SHOREAPACTP</t>
  </si>
  <si>
    <t>SHOTGUN PARTS.RECEIVER PARTS.ACTION PARTS</t>
  </si>
  <si>
    <t>SHOREAPCALA</t>
  </si>
  <si>
    <t>SHOTGUN PARTS.RECEIVER PARTS.CARTRIDGE LATCH</t>
  </si>
  <si>
    <t>SHOREAPCTPT</t>
  </si>
  <si>
    <t>SHOTGUN PARTS.RECEIVER PARTS.CARTRIDGE PARTS</t>
  </si>
  <si>
    <t>SHOREAPLCKP</t>
  </si>
  <si>
    <t>SHOTGUN PARTS.RECEIVER PARTS.LOCKING PARTS</t>
  </si>
  <si>
    <t>SHOREAPMAIN</t>
  </si>
  <si>
    <t>SHOTGUN PARTS.RECEIVER PARTS.MAINSPRING PART</t>
  </si>
  <si>
    <t>SHOREAPORNG</t>
  </si>
  <si>
    <t>SHOTGUN PARTS.RECEIVER PARTS.O-RINGS</t>
  </si>
  <si>
    <t>SHOREAPPISA</t>
  </si>
  <si>
    <t>SHOTGUN PARTS.RECEIVER PARTS.PISTON</t>
  </si>
  <si>
    <t>SHOREAPRAAH</t>
  </si>
  <si>
    <t>SHOTGUN PARTS.RECEIVER PARTS.REC N ACTION HDWR</t>
  </si>
  <si>
    <t>SHOREAPRCPT</t>
  </si>
  <si>
    <t>SHOTGUN PARTS.RECEIVER PARTS.RECOIL SPR PART</t>
  </si>
  <si>
    <t>SHOREAPSAFP</t>
  </si>
  <si>
    <t>SHOTGUN PARTS.RECEIVER PARTS.SAFETY PARTS</t>
  </si>
  <si>
    <t>SHOREAPSLDP</t>
  </si>
  <si>
    <t>SHOTGUN PARTS.RECEIVER PARTS.SLIDE PARTS</t>
  </si>
  <si>
    <t>SHOREAPSSLP</t>
  </si>
  <si>
    <t>SHOTGUN PARTS.RECEIVER PARTS.SHELL LATCHES</t>
  </si>
  <si>
    <t>SHOREAPTAKE</t>
  </si>
  <si>
    <t>SHOTGUN PARTS.RECEIVER PARTS.TAKEDOWN PARTS</t>
  </si>
  <si>
    <t>SHOREAPTPLP</t>
  </si>
  <si>
    <t>SHOTGUN PARTS.RECEIVER PARTS.TOP LEVER PARTS</t>
  </si>
  <si>
    <t>SHOSIGHFRNT</t>
  </si>
  <si>
    <t>SHOTGUN PARTS.SIGHTS.FRONT SIGHTS</t>
  </si>
  <si>
    <t>SHOSIGHMIST</t>
  </si>
  <si>
    <t>SHOTGUN PARTS.SIGHTS.MIDDLE SIGHTS</t>
  </si>
  <si>
    <t>SHOSIGHREAR</t>
  </si>
  <si>
    <t>SHOTGUN PARTS.SIGHTS.REAR SIGHTS</t>
  </si>
  <si>
    <t>SHOSIGHSIST</t>
  </si>
  <si>
    <t>SHOTGUN PARTS.SIGHTS.SIGHT SETS</t>
  </si>
  <si>
    <t>SHOSIGHSTPT</t>
  </si>
  <si>
    <t>SHOTGUN PARTS.SIGHTS.SIGHT PARTS</t>
  </si>
  <si>
    <t>SHOSTKFADSP</t>
  </si>
  <si>
    <t>SHOTGUN PARTS.STOCK FRND PART.ADJ STOCK PARTS</t>
  </si>
  <si>
    <t>SHOSTKFBSHW</t>
  </si>
  <si>
    <t>SHOTGUN PARTS.STOCK FRND PART.BUTT HARDWARE</t>
  </si>
  <si>
    <t>SHOSTKFBUCK</t>
  </si>
  <si>
    <t>SHOTGUN PARTS.STOCK FRND PART.CONVERSION KITS</t>
  </si>
  <si>
    <t>SHOSTKFBUTS</t>
  </si>
  <si>
    <t>SHOTGUN PARTS.STOCK FRND PART.BUTTSTOCKS</t>
  </si>
  <si>
    <t>SHOSTKFCHKP</t>
  </si>
  <si>
    <t>SHOTGUN PARTS.STOCK FRND PART.CHEEK PIECES</t>
  </si>
  <si>
    <t>SHOSTKFDRPP</t>
  </si>
  <si>
    <t>SHOTGUN PARTS.STOCK FRND PART.DROP PLATES</t>
  </si>
  <si>
    <t>SHOSTKFDRPS</t>
  </si>
  <si>
    <t>SHOTGUN PARTS.STOCK FRND PART.DROP SHIMS</t>
  </si>
  <si>
    <t>SHOSTKFFRHD</t>
  </si>
  <si>
    <t>SHOTGUN PARTS.STOCK FRND PART.FOREND HARDWARE</t>
  </si>
  <si>
    <t>SHOSTKFFRND</t>
  </si>
  <si>
    <t>SHOTGUN PARTS.STOCK FRND PART.FORENDS</t>
  </si>
  <si>
    <t>SHOSTKFGNPD</t>
  </si>
  <si>
    <t>SHOTGUN PARTS.STOCK FRND PART.GUNPOD</t>
  </si>
  <si>
    <t>SHOSTKFPSGR</t>
  </si>
  <si>
    <t>SHOTGUN PARTS.STOCK FRND PART.PISTOL GRIPS</t>
  </si>
  <si>
    <t>SHOSTKFRCPA</t>
  </si>
  <si>
    <t>SHOTGUN PARTS.STOCK FRND PART.RECOIL PARTS</t>
  </si>
  <si>
    <t>SHOSTKFSPCR</t>
  </si>
  <si>
    <t>SHOTGUN PARTS.STOCK FRND PART.SPACERS</t>
  </si>
  <si>
    <t>SHOTRGRCNRP</t>
  </si>
  <si>
    <t>SHOTGUN PARTS.TRIGGER GROUP.CONNECTOR PARTS</t>
  </si>
  <si>
    <t>SHOTRGRCRPT</t>
  </si>
  <si>
    <t>SHOTGUN PARTS.TRIGGER GROUP.CARRIER PARTS</t>
  </si>
  <si>
    <t>SHOTRGRDISC</t>
  </si>
  <si>
    <t>SHOTGUN PARTS.TRIGGER GROUP.DISCONNECTOR</t>
  </si>
  <si>
    <t>SHOTRGRGURD</t>
  </si>
  <si>
    <t>SHOTGUN PARTS.TRIGGER GROUP.TRIGGER GUARD</t>
  </si>
  <si>
    <t>SHOTRGRHMPT</t>
  </si>
  <si>
    <t>SHOTGUN PARTS.TRIGGER GROUP.HAMMER PARTS</t>
  </si>
  <si>
    <t>SHOTRGRINBP</t>
  </si>
  <si>
    <t>SHOTGUN PARTS.TRIGGER GROUP.INERTIA BLOCK</t>
  </si>
  <si>
    <t>SHOTRGRSEAR</t>
  </si>
  <si>
    <t>SHOTGUN PARTS.TRIGGER GROUP.SEAR PARTS</t>
  </si>
  <si>
    <t>SHOTRGRSRRP</t>
  </si>
  <si>
    <t>SHOTGUN PARTS.TRIGGER GROUP.SELECTOR PARTS</t>
  </si>
  <si>
    <t>SHOTRGRTGHW</t>
  </si>
  <si>
    <t>SHOTGUN PARTS.TRIGGER GROUP.TRIG HARDWARE</t>
  </si>
  <si>
    <t>SHOTRGRTRGA</t>
  </si>
  <si>
    <t>SHOTGUN PARTS.TRIGGER GROUP.GROUP ASSEMBLY</t>
  </si>
  <si>
    <t>SHOTRGRTRGR</t>
  </si>
  <si>
    <t>SHOTGUN PARTS.TRIGGER GROUP.TRIGGERS</t>
  </si>
  <si>
    <t>SHOTRGRTRPP</t>
  </si>
  <si>
    <t>SHOTGUN PARTS.TRIGGER GROUP.TRIGGER PLATE</t>
  </si>
  <si>
    <t>SHOTRGRTRPT</t>
  </si>
  <si>
    <t>SHOTGUN PARTS.TRIGGER GROUP.TRIGGER PARTS</t>
  </si>
  <si>
    <t>SHOTRGRTRSP</t>
  </si>
  <si>
    <t>SHOTGUN PARTS.TRIGGER GROUP.TRIGGER SPRINGS</t>
  </si>
  <si>
    <t>SMIBBLTBLAN</t>
  </si>
  <si>
    <t>GUNSMITHING.BARREL BLANKS.BARREL BLANKS</t>
  </si>
  <si>
    <t>SMIBBLTCHAM</t>
  </si>
  <si>
    <t>GUNSMITHING.BARREL BLANKS.CHAMFERING</t>
  </si>
  <si>
    <t>SMIBBLTFACI</t>
  </si>
  <si>
    <t>GUNSMITHING.BARREL BLANKS.BRL FACING CUT</t>
  </si>
  <si>
    <t>SMIBBLTLAPP</t>
  </si>
  <si>
    <t>GUNSMITHING.BARREL BLANKS.LAPPING TOOLS</t>
  </si>
  <si>
    <t>SMIBBLTLINE</t>
  </si>
  <si>
    <t>GUNSMITHING.BARREL BLANKS.BARREL LINERS</t>
  </si>
  <si>
    <t>SMIBBLTMZCT</t>
  </si>
  <si>
    <t>GUNSMITHING.BARREL BLANKS.RADIUS CUTTERS</t>
  </si>
  <si>
    <t>SMIBBLTREAM</t>
  </si>
  <si>
    <t>GUNSMITHING.BARREL BLANKS.REAMERS</t>
  </si>
  <si>
    <t>SMIGNGTBLOC</t>
  </si>
  <si>
    <t>GUNSMITHING.GENERAL.BENCH BLOCKS</t>
  </si>
  <si>
    <t>SMIGNGTBMAT</t>
  </si>
  <si>
    <t>GUNSMITHING.GENERAL.BENCH MATS</t>
  </si>
  <si>
    <t>SMIGNGTBRSC</t>
  </si>
  <si>
    <t>GUNSMITHING.GENERAL.BORESCOPES</t>
  </si>
  <si>
    <t>SMIGNGTDEBU</t>
  </si>
  <si>
    <t>GUNSMITHING.GENERAL.DEBURRING TOOLS</t>
  </si>
  <si>
    <t>SMIGNGTDUMM</t>
  </si>
  <si>
    <t>GUNSMITHING.GENERAL.DUMMIES</t>
  </si>
  <si>
    <t>SMIGNGTENGT</t>
  </si>
  <si>
    <t>GUNSMITHING.GENERAL.ENGRAVING</t>
  </si>
  <si>
    <t>SMIGNGTFILE</t>
  </si>
  <si>
    <t>GUNSMITHING.GENERAL.FILES</t>
  </si>
  <si>
    <t>SMIGNGTGSTK</t>
  </si>
  <si>
    <t>GUNSMITHING.GENERAL.GUNSM TOOL KIT</t>
  </si>
  <si>
    <t>SMIGNGTHAMM</t>
  </si>
  <si>
    <t>GUNSMITHING.GENERAL.HAMMERS</t>
  </si>
  <si>
    <t>SMIGNGTHDSW</t>
  </si>
  <si>
    <t>GUNSMITHING.GENERAL.HAND SAWS</t>
  </si>
  <si>
    <t>SMIGNGTJEWE</t>
  </si>
  <si>
    <t>GUNSMITHING.GENERAL.JEWELLING TOOLS</t>
  </si>
  <si>
    <t>SMIGNGTMCAC</t>
  </si>
  <si>
    <t>GUNSMITHING.GENERAL.MACH ACC</t>
  </si>
  <si>
    <t>SMIGNGTPICK</t>
  </si>
  <si>
    <t>GUNSMITHING.GENERAL.PICKS AND HOOKS</t>
  </si>
  <si>
    <t>SMIGNGTPLIE</t>
  </si>
  <si>
    <t>GUNSMITHING.GENERAL.PLIERS TWEEZERS</t>
  </si>
  <si>
    <t>SMIGNGTPNCH</t>
  </si>
  <si>
    <t>GUNSMITHING.GENERAL.PUNCHES</t>
  </si>
  <si>
    <t>SMIGNGTROLL</t>
  </si>
  <si>
    <t>GUNSMITHING.GENERAL.ROLL PINS</t>
  </si>
  <si>
    <t>SMIGNGTSCSD</t>
  </si>
  <si>
    <t>GUNSMITHING.GENERAL.DRIVERS AND SET</t>
  </si>
  <si>
    <t>SMIGNGTSOLD</t>
  </si>
  <si>
    <t>GUNSMITHING.GENERAL.SOLDERS FLUX</t>
  </si>
  <si>
    <t>SMIGNGTSTAM</t>
  </si>
  <si>
    <t>GUNSMITHING.GENERAL.STAMPS</t>
  </si>
  <si>
    <t>SMIGNGTTAPD</t>
  </si>
  <si>
    <t>GUNSMITHING.GENERAL.TAPS AND DIES</t>
  </si>
  <si>
    <t>SMIGNGTTHRL</t>
  </si>
  <si>
    <t>GUNSMITHING.GENERAL.THREAD LIQUIDS</t>
  </si>
  <si>
    <t>SMIGNGTTLHD</t>
  </si>
  <si>
    <t>GUNSMITHING.GENERAL.TOOL HANDLES</t>
  </si>
  <si>
    <t>SMIGNGTTLSR</t>
  </si>
  <si>
    <t>GUNSMITHING.GENERAL.TOOL STORAGE</t>
  </si>
  <si>
    <t>SMIGNGTTPSC</t>
  </si>
  <si>
    <t>GUNSMITHING.GENERAL.EXTRACTOR</t>
  </si>
  <si>
    <t>SMIGNGTTRTL</t>
  </si>
  <si>
    <t>GUNSMITHING.GENERAL.TRIGGER JOB</t>
  </si>
  <si>
    <t>SMIGNGTVISA</t>
  </si>
  <si>
    <t>GUNSMITHING.GENERAL.VISES</t>
  </si>
  <si>
    <t>SMIGNGTVISO</t>
  </si>
  <si>
    <t>GUNSMITHING.GENERAL.VISORS MAGNIFIE</t>
  </si>
  <si>
    <t>SMIGNGTWELD</t>
  </si>
  <si>
    <t>GUNSMITHING.GENERAL.WELDING</t>
  </si>
  <si>
    <t>SMIGNGTWREN</t>
  </si>
  <si>
    <t>GUNSMITHING.GENERAL.WRENCHES</t>
  </si>
  <si>
    <t>SMIHDGTACTT</t>
  </si>
  <si>
    <t>GUNSMITHING.HANDGUN TOOLS.ACTION TOOLS</t>
  </si>
  <si>
    <t>SMIHDGTALIG</t>
  </si>
  <si>
    <t>GUNSMITHING.HANDGUN TOOLS.ALIGNMENT TOOLS</t>
  </si>
  <si>
    <t>SMIHDGTBBLT</t>
  </si>
  <si>
    <t>GUNSMITHING.HANDGUN TOOLS.BARREL TOOLS</t>
  </si>
  <si>
    <t>SMIHDGTBITS</t>
  </si>
  <si>
    <t>GUNSMITHING.HANDGUN TOOLS.BITS</t>
  </si>
  <si>
    <t>SMIHDGTBLOC</t>
  </si>
  <si>
    <t>GUNSMITHING.HANDGUN TOOLS.BENCH BLOCKS</t>
  </si>
  <si>
    <t>SMIHDGTCBTL</t>
  </si>
  <si>
    <t>GUNSMITHING.HANDGUN TOOLS.CHAMBER TOOLS</t>
  </si>
  <si>
    <t>SMIHDGTCOMB</t>
  </si>
  <si>
    <t>GUNSMITHING.HANDGUN TOOLS.COMBO TOOLS</t>
  </si>
  <si>
    <t>SMIHDGTCRAN</t>
  </si>
  <si>
    <t>GUNSMITHING.HANDGUN TOOLS.CRANE TOOLS</t>
  </si>
  <si>
    <t>SMIHDGTDEBU</t>
  </si>
  <si>
    <t>GUNSMITHING.HANDGUN TOOLS.DEBURRING TOOLS</t>
  </si>
  <si>
    <t>SMIHDGTGASS</t>
  </si>
  <si>
    <t>GUNSMITHING.HANDGUN TOOLS.GAS TOOLS</t>
  </si>
  <si>
    <t>SMIHDGTGRTL</t>
  </si>
  <si>
    <t>GUNSMITHING.HANDGUN TOOLS.GRIP TOOLS</t>
  </si>
  <si>
    <t>SMIHDGTHONE</t>
  </si>
  <si>
    <t>GUNSMITHING.HANDGUN TOOLS.HONES AND FILES</t>
  </si>
  <si>
    <t>SMIHDGTMAGT</t>
  </si>
  <si>
    <t>GUNSMITHING.HANDGUN TOOLS.MAGAZINE TOOLS</t>
  </si>
  <si>
    <t>SMIHDGTMSPR</t>
  </si>
  <si>
    <t>GUNSMITHING.HANDGUN TOOLS.MAINSPRING TOOL</t>
  </si>
  <si>
    <t>SMIHDGTPUNC</t>
  </si>
  <si>
    <t>GUNSMITHING.HANDGUN TOOLS.PIN PUNCHES</t>
  </si>
  <si>
    <t>SMIHDGTREAM</t>
  </si>
  <si>
    <t>GUNSMITHING.HANDGUN TOOLS.REAMERS</t>
  </si>
  <si>
    <t>SMIHDGTSIGH</t>
  </si>
  <si>
    <t>GUNSMITHING.HANDGUN TOOLS.SIGHT TOOLS</t>
  </si>
  <si>
    <t>SMIHDGTSLDT</t>
  </si>
  <si>
    <t>GUNSMITHING.HANDGUN TOOLS.SLIDE TOOLS</t>
  </si>
  <si>
    <t>SMIHDGTSTKT</t>
  </si>
  <si>
    <t>GUNSMITHING.HANDGUN TOOLS.STAKING TOOLS</t>
  </si>
  <si>
    <t>SMIHDGTSTUC</t>
  </si>
  <si>
    <t>GUNSMITHING.HANDGUN TOOLS.CASE REMOVERS</t>
  </si>
  <si>
    <t>SMIHDGTTAKT</t>
  </si>
  <si>
    <t>GUNSMITHING.HANDGUN TOOLS.TAKEDOWN TOOLS</t>
  </si>
  <si>
    <t>SMIHDGTTAPD</t>
  </si>
  <si>
    <t>GUNSMITHING.HANDGUN TOOLS.TAPS AND DIES</t>
  </si>
  <si>
    <t>SMIHDGTTLBX</t>
  </si>
  <si>
    <t>GUNSMITHING.HANDGUN TOOLS.TOOL BOXES</t>
  </si>
  <si>
    <t>SMIHDGTTLKT</t>
  </si>
  <si>
    <t>GUNSMITHING.HANDGUN TOOLS.TOOL KITS</t>
  </si>
  <si>
    <t>SMIHDGTTRGG</t>
  </si>
  <si>
    <t>GUNSMITHING.HANDGUN TOOLS.TRIGGER TOOLS</t>
  </si>
  <si>
    <t>SMIMESRCALI</t>
  </si>
  <si>
    <t>GUNSMITHING.MEASURING TOOLS.CALIPERS</t>
  </si>
  <si>
    <t>SMIMESRCTGL</t>
  </si>
  <si>
    <t>GUNSMITHING.MEASURING TOOLS.LENGTH GAUGES</t>
  </si>
  <si>
    <t>SMIMESRDOVE</t>
  </si>
  <si>
    <t>GUNSMITHING.MEASURING TOOLS.DOVETAIL SLOT</t>
  </si>
  <si>
    <t>SMIMESREROS</t>
  </si>
  <si>
    <t>GUNSMITHING.MEASURING TOOLS.EROSION GAUGES</t>
  </si>
  <si>
    <t>SMIMESRFEEL</t>
  </si>
  <si>
    <t>GUNSMITHING.MEASURING TOOLS.FEELER GAUGES</t>
  </si>
  <si>
    <t>SMIMESRHDGG</t>
  </si>
  <si>
    <t>GUNSMITHING.MEASURING TOOLS.HEADSPACE GAUGE</t>
  </si>
  <si>
    <t>SMIMESRLEVE</t>
  </si>
  <si>
    <t>GUNSMITHING.MEASURING TOOLS.LEVELS</t>
  </si>
  <si>
    <t>SMIMESRLOPD</t>
  </si>
  <si>
    <t>GUNSMITHING.MEASURING TOOLS.STOCK GAUGES</t>
  </si>
  <si>
    <t>SMIMESRMIRC</t>
  </si>
  <si>
    <t>GUNSMITHING.MEASURING TOOLS.MICROMETERS</t>
  </si>
  <si>
    <t>SMIMESRPROT</t>
  </si>
  <si>
    <t>GUNSMITHING.MEASURING TOOLS.PROTRUSION GAUG</t>
  </si>
  <si>
    <t>SMIMESRSHOC</t>
  </si>
  <si>
    <t>GUNSMITHING.MEASURING TOOLS.CHAMBER GAUGES</t>
  </si>
  <si>
    <t>SMIMESRTHER</t>
  </si>
  <si>
    <t>GUNSMITHING.MEASURING TOOLS.THERMOMETERS</t>
  </si>
  <si>
    <t>SMIMESRTHIC</t>
  </si>
  <si>
    <t>GUNSMITHING.MEASURING TOOLS.BARL WALL GAUGE</t>
  </si>
  <si>
    <t>SMIMESRTHRE</t>
  </si>
  <si>
    <t>GUNSMITHING.MEASURING TOOLS.THREAD GAUGES</t>
  </si>
  <si>
    <t>SMIMESRTRPL</t>
  </si>
  <si>
    <t>GUNSMITHING.MEASURING TOOLS.TRIGGER PULL</t>
  </si>
  <si>
    <t>SMIMTPCABRS</t>
  </si>
  <si>
    <t>GUNSMITHING.METAL PREP.ABRASIVES</t>
  </si>
  <si>
    <t>SMIMTPCBLKB</t>
  </si>
  <si>
    <t>GUNSMITHING.METAL PREP.BLACKENING</t>
  </si>
  <si>
    <t>SMIMTPCBLUG</t>
  </si>
  <si>
    <t>GUNSMITHING.METAL PREP.METAL BLUING</t>
  </si>
  <si>
    <t>SMIMTPCCLCS</t>
  </si>
  <si>
    <t>GUNSMITHING.METAL PREP.COLOR CASE</t>
  </si>
  <si>
    <t>SMIMTPCELEC</t>
  </si>
  <si>
    <t>GUNSMITHING.METAL PREP.NICKEL PLATING</t>
  </si>
  <si>
    <t>SMIMTPCFURN</t>
  </si>
  <si>
    <t>GUNSMITHING.METAL PREP.FURNACES</t>
  </si>
  <si>
    <t>SMIMTPCHEAT</t>
  </si>
  <si>
    <t>GUNSMITHING.METAL PREP.HEAT-TREATING</t>
  </si>
  <si>
    <t>SMIMTPCPARK</t>
  </si>
  <si>
    <t>GUNSMITHING.METAL PREP.PARKERIZING</t>
  </si>
  <si>
    <t>SMIMTPCPNTF</t>
  </si>
  <si>
    <t>GUNSMITHING.METAL PREP.PAINT FINISHES</t>
  </si>
  <si>
    <t>SMIMTPCPOLS</t>
  </si>
  <si>
    <t>GUNSMITHING.METAL PREP.POLISHING ACC</t>
  </si>
  <si>
    <t>SMIMTPCPRFN</t>
  </si>
  <si>
    <t>GUNSMITHING.METAL PREP.PRE-FINISH</t>
  </si>
  <si>
    <t>SMIMTPCSTON</t>
  </si>
  <si>
    <t>GUNSMITHING.METAL PREP.STONES</t>
  </si>
  <si>
    <t>SMIMTPCSURF</t>
  </si>
  <si>
    <t>GUNSMITHING.METAL PREP.POST-FINISH</t>
  </si>
  <si>
    <t>SMIMTPCWRBS</t>
  </si>
  <si>
    <t>GUNSMITHING.METAL PREP.WIRE BRUSHING</t>
  </si>
  <si>
    <t>SMIPWRTABRT</t>
  </si>
  <si>
    <t>GUNSMITHING.POWER TOOLS.HARD ABRASIVE</t>
  </si>
  <si>
    <t>SMIPWRTCACU</t>
  </si>
  <si>
    <t>GUNSMITHING.POWER TOOLS.CARBIDE CUTTERS</t>
  </si>
  <si>
    <t>SMIPWRTCUTO</t>
  </si>
  <si>
    <t>GUNSMITHING.POWER TOOLS.CUT-OFF WHEELS</t>
  </si>
  <si>
    <t>SMIPWRTDRIL</t>
  </si>
  <si>
    <t>GUNSMITHING.POWER TOOLS.DRILL BITS</t>
  </si>
  <si>
    <t>SMIPWRTDRUM</t>
  </si>
  <si>
    <t>GUNSMITHING.POWER TOOLS.DRUM SANDERS</t>
  </si>
  <si>
    <t>SMIPWRTFLAP</t>
  </si>
  <si>
    <t>GUNSMITHING.POWER TOOLS.WHEEL SANDERS</t>
  </si>
  <si>
    <t>SMIPWRTGRND</t>
  </si>
  <si>
    <t>GUNSMITHING.POWER TOOLS.GRINDING BITS</t>
  </si>
  <si>
    <t>SMIPWRTHSCU</t>
  </si>
  <si>
    <t>GUNSMITHING.POWER TOOLS.HIGH SPEED</t>
  </si>
  <si>
    <t>SMIPWRTLATH</t>
  </si>
  <si>
    <t>GUNSMITHING.POWER TOOLS.LATHE BITS</t>
  </si>
  <si>
    <t>SMIPWRTMILC</t>
  </si>
  <si>
    <t>GUNSMITHING.POWER TOOLS.MILLING CUTTERS</t>
  </si>
  <si>
    <t>SMIPWRTRBRA</t>
  </si>
  <si>
    <t>GUNSMITHING.POWER TOOLS.ABRASIVE TOOLS</t>
  </si>
  <si>
    <t>SMIPWRTROTT</t>
  </si>
  <si>
    <t>GUNSMITHING.POWER TOOLS.ROTARY TOOLS</t>
  </si>
  <si>
    <t>SMIPWRTSLTS</t>
  </si>
  <si>
    <t>GUNSMITHING.POWER TOOLS.SLITTING SAWS</t>
  </si>
  <si>
    <t>SMIPWRTWRBH</t>
  </si>
  <si>
    <t>GUNSMITHING.POWER TOOLS.WIRE BRUSHES</t>
  </si>
  <si>
    <t>SMIRIFTACTI</t>
  </si>
  <si>
    <t>GUNSMITHING.RIFLE TOOLS.TRUING TOOLS</t>
  </si>
  <si>
    <t>SMIRIFTBBLT</t>
  </si>
  <si>
    <t>GUNSMITHING.RIFLE TOOLS.BARREL TOOLS</t>
  </si>
  <si>
    <t>SMIRIFTBLOC</t>
  </si>
  <si>
    <t>GUNSMITHING.RIFLE TOOLS.BENCH BLOCKS</t>
  </si>
  <si>
    <t>SMIRIFTBOTL</t>
  </si>
  <si>
    <t>GUNSMITHING.RIFLE TOOLS.BOLT TOOLS</t>
  </si>
  <si>
    <t>SMIRIFTCOMB</t>
  </si>
  <si>
    <t>GUNSMITHING.RIFLE TOOLS.COMBO TOOLS</t>
  </si>
  <si>
    <t>SMIRIFTGASS</t>
  </si>
  <si>
    <t>GUNSMITHING.RIFLE TOOLS.GAS TOOLS</t>
  </si>
  <si>
    <t>SMIRIFTHDGT</t>
  </si>
  <si>
    <t>GUNSMITHING.RIFLE TOOLS.HANDGUARD TOOLS</t>
  </si>
  <si>
    <t>SMIRIFTMAGT</t>
  </si>
  <si>
    <t>GUNSMITHING.RIFLE TOOLS.MAGAZINE TOOLS</t>
  </si>
  <si>
    <t>SMIRIFTPINT</t>
  </si>
  <si>
    <t>GUNSMITHING.RIFLE TOOLS.PIN TOOLS</t>
  </si>
  <si>
    <t>SMIRIFTRECT</t>
  </si>
  <si>
    <t>GUNSMITHING.RIFLE TOOLS.RECEIVER TOOLS</t>
  </si>
  <si>
    <t>SMIRIFTSIGH</t>
  </si>
  <si>
    <t>GUNSMITHING.RIFLE TOOLS.SIGHT TOOLS</t>
  </si>
  <si>
    <t>SMIRIFTSTKT</t>
  </si>
  <si>
    <t>GUNSMITHING.RIFLE TOOLS.STAKING TOOLS</t>
  </si>
  <si>
    <t>SMIRIFTSTOC</t>
  </si>
  <si>
    <t>GUNSMITHING.RIFLE TOOLS.STOCK TOOLS</t>
  </si>
  <si>
    <t>SMIRIFTTAPD</t>
  </si>
  <si>
    <t>GUNSMITHING.RIFLE TOOLS.TAPS AND DIES</t>
  </si>
  <si>
    <t>SMIRIFTTRGG</t>
  </si>
  <si>
    <t>GUNSMITHING.RIFLE TOOLS.TRIGGER TOOLS</t>
  </si>
  <si>
    <t>SMIRIFTWREN</t>
  </si>
  <si>
    <t>GUNSMITHING.RIFLE TOOLS.WRENCHES</t>
  </si>
  <si>
    <t>SMISAFEAPRO</t>
  </si>
  <si>
    <t>GUNSMITHING.SAFETY GEAR.APRONS</t>
  </si>
  <si>
    <t>SMISAFEFACE</t>
  </si>
  <si>
    <t>GUNSMITHING.SAFETY GEAR.FACE SHIELDS</t>
  </si>
  <si>
    <t>SMISAFEGLOV</t>
  </si>
  <si>
    <t>GUNSMITHING.SAFETY GEAR.GLOVES</t>
  </si>
  <si>
    <t>SMISAFERESP</t>
  </si>
  <si>
    <t>GUNSMITHING.SAFETY GEAR.RESPIRATOR</t>
  </si>
  <si>
    <t>SMISGTTADJT</t>
  </si>
  <si>
    <t>GUNSMITHING.SCOPE INSTALL.ADJUSTING TOOLS</t>
  </si>
  <si>
    <t>SMISGTTALGN</t>
  </si>
  <si>
    <t>GUNSMITHING.SCOPE INSTALL.SCOPE RODS</t>
  </si>
  <si>
    <t>SMISGTTINSK</t>
  </si>
  <si>
    <t>GUNSMITHING.SCOPE INSTALL.INSERT KITS</t>
  </si>
  <si>
    <t>SMISGTTLASE</t>
  </si>
  <si>
    <t>GUNSMITHING.SCOPE INSTALL.BORESIGHTERS</t>
  </si>
  <si>
    <t>SMISGTTMOVE</t>
  </si>
  <si>
    <t>GUNSMITHING.SCOPE INSTALL.SIGHT MOVERS</t>
  </si>
  <si>
    <t>SMISGTTOPBS</t>
  </si>
  <si>
    <t>GUNSMITHING.SCOPE INSTALL.OPT BRSGHT SPUD</t>
  </si>
  <si>
    <t>SMISGTTOPTB</t>
  </si>
  <si>
    <t>GUNSMITHING.SCOPE INSTALL.BORESIGHTER KIT</t>
  </si>
  <si>
    <t>SMISGTTRECJ</t>
  </si>
  <si>
    <t>GUNSMITHING.SCOPE INSTALL.DRILLING JIGS</t>
  </si>
  <si>
    <t>SMISGTTSCBK</t>
  </si>
  <si>
    <t>GUNSMITHING.SCOPE INSTALL.SCPE BS CNV KIT</t>
  </si>
  <si>
    <t>SMISGTTSCRE</t>
  </si>
  <si>
    <t>GUNSMITHING.SCOPE INSTALL.SIGHT SCREWS</t>
  </si>
  <si>
    <t>SMISGTTSCRT</t>
  </si>
  <si>
    <t>GUNSMITHING.SCOPE INSTALL.RETICLE LEVELER</t>
  </si>
  <si>
    <t>SMISGTTSCSH</t>
  </si>
  <si>
    <t>GUNSMITHING.SCOPE INSTALL.SCOPE SHIMS</t>
  </si>
  <si>
    <t>SMISGTTSCWC</t>
  </si>
  <si>
    <t>GUNSMITHING.SCOPE INSTALL.SCREW COUNTER</t>
  </si>
  <si>
    <t>SMISGTTSCWR</t>
  </si>
  <si>
    <t>GUNSMITHING.SCOPE INSTALL.RING WRENCHES</t>
  </si>
  <si>
    <t>SMISGTTSISK</t>
  </si>
  <si>
    <t>GUNSMITHING.SCOPE INSTALL.SIGHT STAKERS</t>
  </si>
  <si>
    <t>SMISHOPBENC</t>
  </si>
  <si>
    <t>GUNSMITHING.SHOP SUPPLIES.BENCHES</t>
  </si>
  <si>
    <t>SMISHOPBIND</t>
  </si>
  <si>
    <t>GUNSMITHING.SHOP SUPPLIES.RING BINDERS</t>
  </si>
  <si>
    <t>SMISHOPBTTL</t>
  </si>
  <si>
    <t>GUNSMITHING.SHOP SUPPLIES.SQUEEZE BOTTLES</t>
  </si>
  <si>
    <t>SMISHOPCLAI</t>
  </si>
  <si>
    <t>GUNSMITHING.SHOP SUPPLIES.CLAIM CHECKS</t>
  </si>
  <si>
    <t>SMISHOPCPBX</t>
  </si>
  <si>
    <t>GUNSMITHING.SHOP SUPPLIES.BOXES</t>
  </si>
  <si>
    <t>SMISHOPFFLB</t>
  </si>
  <si>
    <t>GUNSMITHING.SHOP SUPPLIES.RECORDS BOOKS</t>
  </si>
  <si>
    <t>SMISHOPLOGB</t>
  </si>
  <si>
    <t>GUNSMITHING.SHOP SUPPLIES.LOG BOOKS</t>
  </si>
  <si>
    <t>SMISHOPPOLY</t>
  </si>
  <si>
    <t>GUNSMITHING.SHOP SUPPLIES.POLY BAGS</t>
  </si>
  <si>
    <t>SMISHOPSTOG</t>
  </si>
  <si>
    <t>GUNSMITHING.SHOP SUPPLIES.GUN STORAGE</t>
  </si>
  <si>
    <t>SMISHOPTAGS</t>
  </si>
  <si>
    <t>GUNSMITHING.SHOP SUPPLIES.TAGS AND TICKET</t>
  </si>
  <si>
    <t>SMISHOPTUBE</t>
  </si>
  <si>
    <t>GUNSMITHING.SHOP SUPPLIES.TUBES AND CAPS</t>
  </si>
  <si>
    <t>SMISMLHCOIL</t>
  </si>
  <si>
    <t>GUNSMITHING.SMALL HARDWARE.COIL SPRINGS</t>
  </si>
  <si>
    <t>SMISMLHDETE</t>
  </si>
  <si>
    <t>GUNSMITHING.SMALL HARDWARE.DETENT BALLS</t>
  </si>
  <si>
    <t>SMISMLHECLI</t>
  </si>
  <si>
    <t>GUNSMITHING.SMALL HARDWARE.E-CLIPS</t>
  </si>
  <si>
    <t>SMISMLHMTLS</t>
  </si>
  <si>
    <t>GUNSMITHING.SMALL HARDWARE.METAL STOCK</t>
  </si>
  <si>
    <t>SMISMLHMTSC</t>
  </si>
  <si>
    <t>GUNSMITHING.SMALL HARDWARE.METAL SCREWS</t>
  </si>
  <si>
    <t>SMISMLHMUSI</t>
  </si>
  <si>
    <t>GUNSMITHING.SMALL HARDWARE.MUSIC WIRE</t>
  </si>
  <si>
    <t>SMISMLHSCCK</t>
  </si>
  <si>
    <t>GUNSMITHING.SMALL HARDWARE.SCREW CHECKERS</t>
  </si>
  <si>
    <t>SMISMLHSPKT</t>
  </si>
  <si>
    <t>GUNSMITHING.SMALL HARDWARE.SPRING KITS</t>
  </si>
  <si>
    <t>SMISMLHTRSC</t>
  </si>
  <si>
    <t>GUNSMITHING.SMALL HARDWARE.STOP SCREWS</t>
  </si>
  <si>
    <t>SMISMLHWOOD</t>
  </si>
  <si>
    <t>GUNSMITHING.SMALL HARDWARE.WOOD SCREWS</t>
  </si>
  <si>
    <t>SMISTGTBBLF</t>
  </si>
  <si>
    <t>GUNSMITHING.SHOTGUN TOOLS.BARREL FACING</t>
  </si>
  <si>
    <t>SMISTGTBBLH</t>
  </si>
  <si>
    <t>GUNSMITHING.SHOTGUN TOOLS.HONES</t>
  </si>
  <si>
    <t>SMISTGTBBLP</t>
  </si>
  <si>
    <t>GUNSMITHING.SHOTGUN TOOLS.PORTING JIGS</t>
  </si>
  <si>
    <t>SMISTGTBRGG</t>
  </si>
  <si>
    <t>GUNSMITHING.SHOTGUN TOOLS.BORE GAUGES</t>
  </si>
  <si>
    <t>SMISTGTCHAG</t>
  </si>
  <si>
    <t>GUNSMITHING.SHOTGUN TOOLS.CHOKE ADAPTERS</t>
  </si>
  <si>
    <t>SMISTGTCHTL</t>
  </si>
  <si>
    <t>GUNSMITHING.SHOTGUN TOOLS.TUBE TOOLS</t>
  </si>
  <si>
    <t>SMISTGTDENT</t>
  </si>
  <si>
    <t>GUNSMITHING.SHOTGUN TOOLS.DENT RAISERS</t>
  </si>
  <si>
    <t>SMISTGTFRWR</t>
  </si>
  <si>
    <t>GUNSMITHING.SHOTGUN TOOLS.FOREND WRENCHES</t>
  </si>
  <si>
    <t>SMISTGTLATC</t>
  </si>
  <si>
    <t>GUNSMITHING.SHOTGUN TOOLS.LATCH STAKERS</t>
  </si>
  <si>
    <t>SMISTGTPINR</t>
  </si>
  <si>
    <t>GUNSMITHING.SHOTGUN TOOLS.PIN REAMERS</t>
  </si>
  <si>
    <t>SMISTGTRECO</t>
  </si>
  <si>
    <t>GUNSMITHING.SHOTGUN TOOLS.RECOIL PAD TOOL</t>
  </si>
  <si>
    <t>SMISTGTSIGH</t>
  </si>
  <si>
    <t>GUNSMITHING.SHOTGUN TOOLS.SIGHT TOOLS</t>
  </si>
  <si>
    <t>SMISTGTSPTL</t>
  </si>
  <si>
    <t>GUNSMITHING.SHOTGUN TOOLS.SPECIALTY TOOLS</t>
  </si>
  <si>
    <t>SMISTGTSTKT</t>
  </si>
  <si>
    <t>GUNSMITHING.SHOTGUN TOOLS.STAKING TOOLS</t>
  </si>
  <si>
    <t>SMISTGTTKTL</t>
  </si>
  <si>
    <t>GUNSMITHING.SHOTGUN TOOLS.BUTTSTK TD TOOL</t>
  </si>
  <si>
    <t>SMISTKWALTE</t>
  </si>
  <si>
    <t>GUNSMITHING.STOCK WORK.ALTERATION TOOL</t>
  </si>
  <si>
    <t>SMISTKWBEDA</t>
  </si>
  <si>
    <t>GUNSMITHING.STOCK WORK.BEDDING</t>
  </si>
  <si>
    <t>SMISTKWCHIS</t>
  </si>
  <si>
    <t>GUNSMITHING.STOCK WORK.CARVING CHISELS</t>
  </si>
  <si>
    <t>SMISTKWCHKT</t>
  </si>
  <si>
    <t>GUNSMITHING.STOCK WORK.HAND CHECKER</t>
  </si>
  <si>
    <t>SMISTKWFINI</t>
  </si>
  <si>
    <t>GUNSMITHING.STOCK WORK.WOOD FINISHES</t>
  </si>
  <si>
    <t>SMISTKWFNST</t>
  </si>
  <si>
    <t>GUNSMITHING.STOCK WORK.FINISH STRIPPER</t>
  </si>
  <si>
    <t>SMISTKWGLUE</t>
  </si>
  <si>
    <t>GUNSMITHING.STOCK WORK.ADHESIVES</t>
  </si>
  <si>
    <t>SMISTKWPILL</t>
  </si>
  <si>
    <t>GUNSMITHING.STOCK WORK.PILLAR BEDDING</t>
  </si>
  <si>
    <t>SMISTKWRUBB</t>
  </si>
  <si>
    <t>GUNSMITHING.STOCK WORK.STOCK RUBBING</t>
  </si>
  <si>
    <t>SMISTKWSMAK</t>
  </si>
  <si>
    <t>GUNSMITHING.STOCK WORK.STOCK HAND TOOL</t>
  </si>
  <si>
    <t>SMISTKWSREP</t>
  </si>
  <si>
    <t>GUNSMITHING.STOCK WORK.STOCK REPAIR</t>
  </si>
  <si>
    <t>SMISTKWSTAC</t>
  </si>
  <si>
    <t>GUNSMITHING.STOCK WORK.STOCK ACC</t>
  </si>
  <si>
    <t>SMISTKWSTAI</t>
  </si>
  <si>
    <t>GUNSMITHING.STOCK WORK.WOOD STAINS</t>
  </si>
  <si>
    <t>SMISTKWSTBD</t>
  </si>
  <si>
    <t>GUNSMITHING.STOCK WORK.BEDDING ACC</t>
  </si>
  <si>
    <t>SMISTKWSTKH</t>
  </si>
  <si>
    <t>GUNSMITHING.STOCK WORK.CSTM STOCK HDWR</t>
  </si>
  <si>
    <t>SMISTKWWAXE</t>
  </si>
  <si>
    <t>GUNSMITHING.STOCK WORK.STOCK WAXES</t>
  </si>
  <si>
    <t>Search Group 1</t>
  </si>
  <si>
    <t>RELOADING EQUIP</t>
  </si>
  <si>
    <t>Search Group 2</t>
  </si>
  <si>
    <t>ACTION PARTS</t>
  </si>
  <si>
    <t>AIRGUNS</t>
  </si>
  <si>
    <t>AMMO CANS</t>
  </si>
  <si>
    <t>APPAREL</t>
  </si>
  <si>
    <t>AXES SAWS</t>
  </si>
  <si>
    <t>ESG.AXES SAWS</t>
  </si>
  <si>
    <t>BACKPACKS</t>
  </si>
  <si>
    <t>ESG.BACKPACKS</t>
  </si>
  <si>
    <t>BARREL BLANKS</t>
  </si>
  <si>
    <t>BARREL PARTS</t>
  </si>
  <si>
    <t>FIREARM PARTS.BARREL PARTS</t>
  </si>
  <si>
    <t>BINOCULARS</t>
  </si>
  <si>
    <t>BIPODS</t>
  </si>
  <si>
    <t>BLACK POWDER</t>
  </si>
  <si>
    <t>BOLT PARTS</t>
  </si>
  <si>
    <t>FIREARM PARTS.BOLT PARTS</t>
  </si>
  <si>
    <t>BORE GUIDES</t>
  </si>
  <si>
    <t>BORESNAKES</t>
  </si>
  <si>
    <t>BRASS</t>
  </si>
  <si>
    <t>BRUSHES</t>
  </si>
  <si>
    <t>BULLET CASTING</t>
  </si>
  <si>
    <t>RELOADING EQUIP.BULLET CASTING</t>
  </si>
  <si>
    <t>BULLETS</t>
  </si>
  <si>
    <t>CAMERAS</t>
  </si>
  <si>
    <t>CASE CLEANING</t>
  </si>
  <si>
    <t>RELOADING EQUIP.CASE CLEANING</t>
  </si>
  <si>
    <t>CASE PREP</t>
  </si>
  <si>
    <t>RELOADING EQUIP.CASE PREP</t>
  </si>
  <si>
    <t>CHAMBER PLUGS</t>
  </si>
  <si>
    <t>CHAMBER TOOLS</t>
  </si>
  <si>
    <t>CHOKE TUBES</t>
  </si>
  <si>
    <t>CLEANER DEGRSR</t>
  </si>
  <si>
    <t>CLEANING CLOTHS</t>
  </si>
  <si>
    <t>CLEANING KITS</t>
  </si>
  <si>
    <t>CLEANING MATS</t>
  </si>
  <si>
    <t>CLEANING RODS</t>
  </si>
  <si>
    <t>CLEANING SWABS</t>
  </si>
  <si>
    <t>COLLECTORS</t>
  </si>
  <si>
    <t>CUSTOMER</t>
  </si>
  <si>
    <t>DEFAULT</t>
  </si>
  <si>
    <t>DEAULT-DO NOT USE</t>
  </si>
  <si>
    <t>EJECTOR PARTS</t>
  </si>
  <si>
    <t>FIREARM PARTS.EJECTOR PARTS</t>
  </si>
  <si>
    <t>ELECTRONICS</t>
  </si>
  <si>
    <t>ESG.ELECTRONICS</t>
  </si>
  <si>
    <t>EXTRACTOR PARTS</t>
  </si>
  <si>
    <t>FIREARM PARTS.EXTRACTOR PARTS</t>
  </si>
  <si>
    <t>FIELD REPAIR</t>
  </si>
  <si>
    <t>FIRST AID</t>
  </si>
  <si>
    <t>ESG.FIRST AID</t>
  </si>
  <si>
    <t>FLASHLIGHTS</t>
  </si>
  <si>
    <t>FOOD</t>
  </si>
  <si>
    <t>ESG.FOOD</t>
  </si>
  <si>
    <t>FRAME PARTS</t>
  </si>
  <si>
    <t>GAS SYSTEM COMP</t>
  </si>
  <si>
    <t>GAS SYSTEM PART</t>
  </si>
  <si>
    <t>GENERAL</t>
  </si>
  <si>
    <t>GRIP PARTS</t>
  </si>
  <si>
    <t>GUN CRADLES</t>
  </si>
  <si>
    <t>GUN STORAGE</t>
  </si>
  <si>
    <t>HANDGUN</t>
  </si>
  <si>
    <t>FIREARMS OR MAGS.HANDGUN</t>
  </si>
  <si>
    <t>HANDGUN AMMO</t>
  </si>
  <si>
    <t>HANDGUN TOOLS</t>
  </si>
  <si>
    <t>HEADLAMPS</t>
  </si>
  <si>
    <t>ESG.HEADLAMPS</t>
  </si>
  <si>
    <t>HOLSTERS</t>
  </si>
  <si>
    <t>INFO PACKAGING</t>
  </si>
  <si>
    <t>INTERNAL.INFO PACKAGING</t>
  </si>
  <si>
    <t>JAGS AND LOOPS</t>
  </si>
  <si>
    <t>KIT PACKAGING</t>
  </si>
  <si>
    <t>KNIVES</t>
  </si>
  <si>
    <t>ESG.KNIVES</t>
  </si>
  <si>
    <t>LANTERNS</t>
  </si>
  <si>
    <t>ESG.LANTERNS</t>
  </si>
  <si>
    <t>MACHETES</t>
  </si>
  <si>
    <t>ESG.MACHETES</t>
  </si>
  <si>
    <t>MAGAZINE PARTS</t>
  </si>
  <si>
    <t>FIREARM PARTS.MAGAZINE PARTS</t>
  </si>
  <si>
    <t>MEASURING TOOLS</t>
  </si>
  <si>
    <t>MEDIA</t>
  </si>
  <si>
    <t>METAL PREP</t>
  </si>
  <si>
    <t>MISC HARDWARE</t>
  </si>
  <si>
    <t>MONOPODS</t>
  </si>
  <si>
    <t>MULTI-TOOLS</t>
  </si>
  <si>
    <t>ESG.MULTI-TOOLS</t>
  </si>
  <si>
    <t>MUZZLELOADER</t>
  </si>
  <si>
    <t>NAVIGATION</t>
  </si>
  <si>
    <t>ESG.NAVIGATION</t>
  </si>
  <si>
    <t>NIGHT VISION</t>
  </si>
  <si>
    <t>OFFICE SUPPLY</t>
  </si>
  <si>
    <t>OILS AND GREASE</t>
  </si>
  <si>
    <t>PATCHES AND MOP</t>
  </si>
  <si>
    <t>POWDER</t>
  </si>
  <si>
    <t>POWDER HANDLING</t>
  </si>
  <si>
    <t>RELOADING EQUIP.POWDER HANDLING</t>
  </si>
  <si>
    <t>POWER TOOLS</t>
  </si>
  <si>
    <t>PRESSES</t>
  </si>
  <si>
    <t>RELOADING EQUIP.PRESSES</t>
  </si>
  <si>
    <t>PRIMERS</t>
  </si>
  <si>
    <t>PRIMING TOOLS</t>
  </si>
  <si>
    <t>RELOADING EQUIP.PRIMING TOOLS</t>
  </si>
  <si>
    <t>RANGE GEAR</t>
  </si>
  <si>
    <t>RANGEFINDERS</t>
  </si>
  <si>
    <t>RECEIVER PARTS</t>
  </si>
  <si>
    <t>FIREARM PARTS.RECEIVER PARTS</t>
  </si>
  <si>
    <t>RECOIL PARTS</t>
  </si>
  <si>
    <t>RELOADING DIES</t>
  </si>
  <si>
    <t>RELOADING EQUIP.RELOADING DIES</t>
  </si>
  <si>
    <t>RELOADING KITS</t>
  </si>
  <si>
    <t>RELOADING EQUIP.RELOADING KITS</t>
  </si>
  <si>
    <t>RIFLE</t>
  </si>
  <si>
    <t>FIREARMS OR MAGAZINES.RIFLE</t>
  </si>
  <si>
    <t>RIFLE AMMO</t>
  </si>
  <si>
    <t>RIFLE TOOLS</t>
  </si>
  <si>
    <t>RIMFIRE AMMO</t>
  </si>
  <si>
    <t>SAFETY GEAR</t>
  </si>
  <si>
    <t>SCOPE ACC</t>
  </si>
  <si>
    <t>SCOPE INSTALL</t>
  </si>
  <si>
    <t>SCOPE MOUNTS</t>
  </si>
  <si>
    <t>SCOPES</t>
  </si>
  <si>
    <t>SELF DEFENSE</t>
  </si>
  <si>
    <t>ESG.SELF DEFENSE</t>
  </si>
  <si>
    <t>SHARPENERS</t>
  </si>
  <si>
    <t>ESG.SHARPENERS</t>
  </si>
  <si>
    <t>SHELLHOLDERS</t>
  </si>
  <si>
    <t>RELOADING EQUIP.SHELLHOLDERS</t>
  </si>
  <si>
    <t>SHOP SUPPLIES</t>
  </si>
  <si>
    <t>SHOTGUN</t>
  </si>
  <si>
    <t>SHOTGUN AMMO</t>
  </si>
  <si>
    <t>SHOTGUN TOOLS</t>
  </si>
  <si>
    <t>SHOTGUNS</t>
  </si>
  <si>
    <t>SHOTSHELL HULLS</t>
  </si>
  <si>
    <t>SHOTSHELL SHOT</t>
  </si>
  <si>
    <t>SHOTSHELL WADS</t>
  </si>
  <si>
    <t>SHOVELS</t>
  </si>
  <si>
    <t>ESG.SHOVELS</t>
  </si>
  <si>
    <t>SIGHTS</t>
  </si>
  <si>
    <t>PARTS AND OPTICS.SIGHTS</t>
  </si>
  <si>
    <t>SLIDE FIRG PART</t>
  </si>
  <si>
    <t>SLINGS</t>
  </si>
  <si>
    <t>SMALL HARDWARE</t>
  </si>
  <si>
    <t>SOLVENT BOTTLES</t>
  </si>
  <si>
    <t>SPEEDLOADERS</t>
  </si>
  <si>
    <t>SPOTTING SCOPES</t>
  </si>
  <si>
    <t>STOCK FRND PART</t>
  </si>
  <si>
    <t>FIREARM PARTS.STOCK FOREND PART</t>
  </si>
  <si>
    <t>STOCK PROTECTOR</t>
  </si>
  <si>
    <t>STOCK WORK</t>
  </si>
  <si>
    <t>STUCK CASE</t>
  </si>
  <si>
    <t>RELOADING EQUIP.STUCK CASE</t>
  </si>
  <si>
    <t>SUPPLIES</t>
  </si>
  <si>
    <t>ESG.SUPPLIES</t>
  </si>
  <si>
    <t>SUPPRESSORS</t>
  </si>
  <si>
    <t>SWIVELS</t>
  </si>
  <si>
    <t>TARGETS</t>
  </si>
  <si>
    <t>TRIGGER GROUP</t>
  </si>
  <si>
    <t>FIREARM PARTS.TRIGGER GROUP</t>
  </si>
  <si>
    <t>ULTRA SONIC</t>
  </si>
  <si>
    <t>WAREHOUSE</t>
  </si>
  <si>
    <t>INTERNAL.WAREHOUSE</t>
  </si>
  <si>
    <t>WATER</t>
  </si>
  <si>
    <t>ESG.WATER</t>
  </si>
  <si>
    <t>Search Group 3</t>
  </si>
  <si>
    <t>CENTER PIN PART</t>
  </si>
  <si>
    <t>ACTION PARTS.CENTER PIN PART</t>
  </si>
  <si>
    <t>CYLINDER PARTS</t>
  </si>
  <si>
    <t>ACTION PARTS.CYLINDER PARTS</t>
  </si>
  <si>
    <t>DECOCKING PARTS</t>
  </si>
  <si>
    <t>ACTION PARTS.DECOCKING PARTS</t>
  </si>
  <si>
    <t>GATE PARTS</t>
  </si>
  <si>
    <t>ACTION PARTS.GATE PARTS</t>
  </si>
  <si>
    <t>HAND PARTS</t>
  </si>
  <si>
    <t>ACTION PARTS.HAND PARTS</t>
  </si>
  <si>
    <t>LCI PARTS</t>
  </si>
  <si>
    <t>ACTION PARTS.LCI PARTS</t>
  </si>
  <si>
    <t>ARMOR</t>
  </si>
  <si>
    <t>APPAREL.ARMOR</t>
  </si>
  <si>
    <t>BELTS</t>
  </si>
  <si>
    <t>APPAREL.BELTS</t>
  </si>
  <si>
    <t>CHEST RIGS</t>
  </si>
  <si>
    <t>APPAREL.CHEST RIGS</t>
  </si>
  <si>
    <t>HEADWEAR</t>
  </si>
  <si>
    <t>APPAREL.HEADWEAR</t>
  </si>
  <si>
    <t>MEN'S OUTERWEAR</t>
  </si>
  <si>
    <t>APPAREL.MEN'S OUTERWEAR</t>
  </si>
  <si>
    <t>MEN'S PANTS</t>
  </si>
  <si>
    <t>APPAREL.MEN'S PANTS</t>
  </si>
  <si>
    <t>MEN'S SHIRTS</t>
  </si>
  <si>
    <t>APPAREL.MEN'S SHIRTS</t>
  </si>
  <si>
    <t>OTHER</t>
  </si>
  <si>
    <t>APPAREL.OTHER</t>
  </si>
  <si>
    <t>PLATE CARRIERS</t>
  </si>
  <si>
    <t>APPAREL.PLATE CARRIERS</t>
  </si>
  <si>
    <t>WALLETS</t>
  </si>
  <si>
    <t>APPAREL.WALLETS</t>
  </si>
  <si>
    <t>WOMEN'S OUTERWEAR</t>
  </si>
  <si>
    <t>APPAREL.WOMEN'S OUTERWEAR</t>
  </si>
  <si>
    <t>WOMEN'S PANTS</t>
  </si>
  <si>
    <t>APPAREL.WOMEN'S PANTS</t>
  </si>
  <si>
    <t>WOMEN'S SHIRTS</t>
  </si>
  <si>
    <t>APPAREL.WOMEN'S SHIRTS</t>
  </si>
  <si>
    <t>WRIST</t>
  </si>
  <si>
    <t>APPAREL.WRIST</t>
  </si>
  <si>
    <t>BARREL BLANKS.BARREL BLANKS</t>
  </si>
  <si>
    <t>BARREL LINERS</t>
  </si>
  <si>
    <t>BARREL BLANKS.BARREL LINERS</t>
  </si>
  <si>
    <t>BRL FACING CUT</t>
  </si>
  <si>
    <t>BARREL BLANKS.BRL FACING CUT</t>
  </si>
  <si>
    <t>LAPPING TOOLS</t>
  </si>
  <si>
    <t>BARREL BLANKS.LAPPING TOOLS</t>
  </si>
  <si>
    <t>RADIUS CUTTERS</t>
  </si>
  <si>
    <t>BARREL BLANKS.RADIUS CUTTERS</t>
  </si>
  <si>
    <t>BARREL ACC</t>
  </si>
  <si>
    <t>BARREL PARTS.BARREL ACC</t>
  </si>
  <si>
    <t>BARREL BUSHINGS</t>
  </si>
  <si>
    <t>BARREL PARTS.BARREL BUSHINGS</t>
  </si>
  <si>
    <t>BARREL HARDWARE</t>
  </si>
  <si>
    <t>BARREL PARTS.BARREL HARDWARE</t>
  </si>
  <si>
    <t>BARREL HARDWEAR</t>
  </si>
  <si>
    <t>BARREL PARTS.BARREL HARDWEAR</t>
  </si>
  <si>
    <t>BARREL LINKS</t>
  </si>
  <si>
    <t>BARREL PARTS.BARREL LINKS</t>
  </si>
  <si>
    <t>BARRELS</t>
  </si>
  <si>
    <t>BARREL PARTS.BARRELS</t>
  </si>
  <si>
    <t>BLANK FIRING</t>
  </si>
  <si>
    <t>BARREL PARTS.BLANK FIRING</t>
  </si>
  <si>
    <t>COMPENSATORS</t>
  </si>
  <si>
    <t>BARREL PARTS.COMPENSATORS</t>
  </si>
  <si>
    <t>FLASH HIDERS</t>
  </si>
  <si>
    <t>BARREL PARTS.FLASH HIDERS</t>
  </si>
  <si>
    <t>GAUGE REDUCERS</t>
  </si>
  <si>
    <t>BARREL PARTS.GAUGE REDUCERS</t>
  </si>
  <si>
    <t>HEAT SHIELDS</t>
  </si>
  <si>
    <t>BARREL PARTS.HEAT SHIELDS</t>
  </si>
  <si>
    <t>MUZZLE BRAKES</t>
  </si>
  <si>
    <t>BARREL PARTS.MUZZLE BRAKES</t>
  </si>
  <si>
    <t>MUZZLE BRK COMP</t>
  </si>
  <si>
    <t>BARREL PARTS.MUZZLE BRK COMP</t>
  </si>
  <si>
    <t>MUZZLE PARTS</t>
  </si>
  <si>
    <t>BARREL PARTS.MUZZLE PARTS</t>
  </si>
  <si>
    <t>RIBS</t>
  </si>
  <si>
    <t>BARREL PARTS.RIBS</t>
  </si>
  <si>
    <t>RIFLE BARRELS</t>
  </si>
  <si>
    <t>BARREL PARTS.RIFLE BARRELS</t>
  </si>
  <si>
    <t>THREAD ADAPTERS</t>
  </si>
  <si>
    <t>BARREL PARTS.THREAD ADAPTERS</t>
  </si>
  <si>
    <t>HANDGUNS</t>
  </si>
  <si>
    <t>BLACK POWDER.HANDGUNS</t>
  </si>
  <si>
    <t>RIFLES</t>
  </si>
  <si>
    <t>BLACK POWDER.RIFLES</t>
  </si>
  <si>
    <t>BLACK POWDER.SHOTGUNS</t>
  </si>
  <si>
    <t>BOLT ASSEMBLIES</t>
  </si>
  <si>
    <t>BOLT PARTS.BOLT ASSEMBLIES</t>
  </si>
  <si>
    <t>BOLT CARRIER</t>
  </si>
  <si>
    <t>BOLT PARTS.BOLT CARRIER</t>
  </si>
  <si>
    <t>BOLT HANDLES</t>
  </si>
  <si>
    <t>BOLT PARTS.BOLT HANDLES</t>
  </si>
  <si>
    <t>BOLT HARDWARE</t>
  </si>
  <si>
    <t>BOLT PARTS.BOLT HARDWARE</t>
  </si>
  <si>
    <t>BOLT HEADS</t>
  </si>
  <si>
    <t>BOLT PARTS.BOLT HEADS</t>
  </si>
  <si>
    <t>BOLT SPRINGS</t>
  </si>
  <si>
    <t>BOLT PARTS.BOLT SPRINGS</t>
  </si>
  <si>
    <t>BOLTS</t>
  </si>
  <si>
    <t>BOLT PARTS.BOLTS</t>
  </si>
  <si>
    <t>BREECH BOLT</t>
  </si>
  <si>
    <t>BOLT PARTS.BREECH BOLT</t>
  </si>
  <si>
    <t>BREECH BOLT ACC</t>
  </si>
  <si>
    <t>BOLT PARTS.BREECH BOLT ACC</t>
  </si>
  <si>
    <t>BREECH BOLT PTS</t>
  </si>
  <si>
    <t>BOLT PARTS.BREECH BOLT PTS</t>
  </si>
  <si>
    <t>CHARGING HANDLE</t>
  </si>
  <si>
    <t>BOLT PARTS.CHARGING HANDLE</t>
  </si>
  <si>
    <t>COCKING PARTS</t>
  </si>
  <si>
    <t>BOLT PARTS.COCKING PARTS</t>
  </si>
  <si>
    <t>FIRING PINS</t>
  </si>
  <si>
    <t>BOLT PARTS.FIRING PINS</t>
  </si>
  <si>
    <t>HANDLE PARTS</t>
  </si>
  <si>
    <t>BOLT PARTS.HANDLE PARTS</t>
  </si>
  <si>
    <t>HANDLES</t>
  </si>
  <si>
    <t>BOLT PARTS.HANDLES</t>
  </si>
  <si>
    <t>LINK PARTS</t>
  </si>
  <si>
    <t>BOLT PARTS.LINK PARTS</t>
  </si>
  <si>
    <t>PISTOL BRASS</t>
  </si>
  <si>
    <t>BRASS.PISTOL BRASS</t>
  </si>
  <si>
    <t>RIFLE BRASS</t>
  </si>
  <si>
    <t>BRASS.RIFLE BRASS</t>
  </si>
  <si>
    <t>SHOTSHELL BRASS</t>
  </si>
  <si>
    <t>BRASS.SHOTSHELL BRASS</t>
  </si>
  <si>
    <t>BULLET LUBE</t>
  </si>
  <si>
    <t>BULLET CASTING.BULLET LUBE</t>
  </si>
  <si>
    <t>CASTING ACC</t>
  </si>
  <si>
    <t>BULLET CASTING.CASTING ACC</t>
  </si>
  <si>
    <t>CASTING ALLOY</t>
  </si>
  <si>
    <t>BULLET CASTING.CASTING ALLOY</t>
  </si>
  <si>
    <t>CASTING MOULD</t>
  </si>
  <si>
    <t>BULLET CASTING.CASTING MOULD</t>
  </si>
  <si>
    <t>GAS CHECKS</t>
  </si>
  <si>
    <t>BULLET CASTING.GAS CHECKS</t>
  </si>
  <si>
    <t>HEATERS</t>
  </si>
  <si>
    <t>BULLET CASTING.HEATERS</t>
  </si>
  <si>
    <t>LUBE AND SIZER</t>
  </si>
  <si>
    <t>BULLET CASTING.LUBE AND SIZER</t>
  </si>
  <si>
    <t>TOP PUNCHES</t>
  </si>
  <si>
    <t>BULLET CASTING.TOP PUNCHES</t>
  </si>
  <si>
    <t>MUZZLE LOADER</t>
  </si>
  <si>
    <t>BULLETS.MUZZLE LOADER</t>
  </si>
  <si>
    <t>PISTOL BULLETS</t>
  </si>
  <si>
    <t>BULLETS.PISTOL BULLETS</t>
  </si>
  <si>
    <t>RIFLE BULLETS</t>
  </si>
  <si>
    <t>BULLETS.RIFLE BULLETS</t>
  </si>
  <si>
    <t>CASE CLEANING.CASE CLEANING</t>
  </si>
  <si>
    <t>CASE NECK BRUSH</t>
  </si>
  <si>
    <t>CASE CLEANING.CASE NECK BRUSH</t>
  </si>
  <si>
    <t>DECAP DIES</t>
  </si>
  <si>
    <t>CASE CLEANING.DECAP DIES</t>
  </si>
  <si>
    <t>TUMBLING</t>
  </si>
  <si>
    <t>CASE CLEANING.TUMBLING</t>
  </si>
  <si>
    <t>CASE CLEANING.ULTRA SONIC</t>
  </si>
  <si>
    <t>BULLET PULLERS</t>
  </si>
  <si>
    <t>CASE PREP.BULLET PULLERS</t>
  </si>
  <si>
    <t>CASE ANNEALING</t>
  </si>
  <si>
    <t>CASE PREP.CASE ANNEALING</t>
  </si>
  <si>
    <t>CASE LUBE</t>
  </si>
  <si>
    <t>CASE PREP.CASE LUBE</t>
  </si>
  <si>
    <t>CASE PREP UNITS</t>
  </si>
  <si>
    <t>CASE PREP.CASE PREP UNITS</t>
  </si>
  <si>
    <t>CASE TRIMMING</t>
  </si>
  <si>
    <t>CASE PREP.CASE TRIMMING</t>
  </si>
  <si>
    <t>CHAMFERING</t>
  </si>
  <si>
    <t>CASE PREP.CHAMFERING</t>
  </si>
  <si>
    <t>DEBURRING TOOL</t>
  </si>
  <si>
    <t>CASE PREP.DEBURRING TOOL</t>
  </si>
  <si>
    <t>FLASH HOLE TOOL</t>
  </si>
  <si>
    <t>CASE PREP.FLASH HOLE TOOL</t>
  </si>
  <si>
    <t>LOADING BLOCKS</t>
  </si>
  <si>
    <t>CASE PREP.LOADING BLOCKS</t>
  </si>
  <si>
    <t>MEPLAT</t>
  </si>
  <si>
    <t>CASE PREP.MEPLAT</t>
  </si>
  <si>
    <t>NECK REAMERS</t>
  </si>
  <si>
    <t>CASE PREP.NECK REAMERS</t>
  </si>
  <si>
    <t>NECK TURNING</t>
  </si>
  <si>
    <t>CASE PREP.NECK TURNING</t>
  </si>
  <si>
    <t>PRIMER POCKET</t>
  </si>
  <si>
    <t>CASE PREP.PRIMER POCKET</t>
  </si>
  <si>
    <t>EJECTOR</t>
  </si>
  <si>
    <t>EJECTOR PARTS.EJECTOR</t>
  </si>
  <si>
    <t>EJECTOR ASSEMB</t>
  </si>
  <si>
    <t>EJECTOR PARTS.EJECTOR ASSEMB</t>
  </si>
  <si>
    <t>EJECTOR EXT</t>
  </si>
  <si>
    <t>EJECTOR PARTS.EJECTOR EXT</t>
  </si>
  <si>
    <t>EJECTOR HAMMERS</t>
  </si>
  <si>
    <t>EJECTOR PARTS.EJECTOR HAMMERS</t>
  </si>
  <si>
    <t>EJECTOR PARTS.EJECTOR PARTS</t>
  </si>
  <si>
    <t>EJECTOR PINS</t>
  </si>
  <si>
    <t>EJECTOR PARTS.EJECTOR PINS</t>
  </si>
  <si>
    <t>EJECTOR PLUNGER</t>
  </si>
  <si>
    <t>EJECTOR PARTS.EJECTOR PLUNGER</t>
  </si>
  <si>
    <t>EJECTOR RODS</t>
  </si>
  <si>
    <t>EJECTOR PARTS.EJECTOR RODS</t>
  </si>
  <si>
    <t>EJECTOR SCREWS</t>
  </si>
  <si>
    <t>EJECTOR PARTS.EJECTOR SCREWS</t>
  </si>
  <si>
    <t>EJECTOR SPRINGS</t>
  </si>
  <si>
    <t>EJECTOR PARTS.EJECTOR SPRINGS</t>
  </si>
  <si>
    <t>EJECTORS</t>
  </si>
  <si>
    <t>EJECTOR PARTS.EJECTORS</t>
  </si>
  <si>
    <t>HOUSINGS</t>
  </si>
  <si>
    <t>EJECTOR PARTS.HOUSINGS</t>
  </si>
  <si>
    <t>BATTERIES</t>
  </si>
  <si>
    <t>ELECTRONICS.BATTERIES</t>
  </si>
  <si>
    <t>COMMUNICATION</t>
  </si>
  <si>
    <t>ELECTRONICS.COMMUNICATION</t>
  </si>
  <si>
    <t>POWER</t>
  </si>
  <si>
    <t>ELECTRONICS.POWER</t>
  </si>
  <si>
    <t>BEARINGS</t>
  </si>
  <si>
    <t>EXTRACTOR PARTS.BEARINGS</t>
  </si>
  <si>
    <t>EXT SLEEVES</t>
  </si>
  <si>
    <t>EXTRACTOR PARTS.EXT SLEEVES</t>
  </si>
  <si>
    <t>EXT SPRINGS</t>
  </si>
  <si>
    <t>EXTRACTOR PARTS.EXT SPRINGS</t>
  </si>
  <si>
    <t>EXTRACTOR HDWR</t>
  </si>
  <si>
    <t>EXTRACTOR PARTS.EXTRACTOR HDWR</t>
  </si>
  <si>
    <t>EXTRACTOR PINS</t>
  </si>
  <si>
    <t>EXTRACTOR PARTS.EXTRACTOR PINS</t>
  </si>
  <si>
    <t>EXTRACTOR PLUNG</t>
  </si>
  <si>
    <t>EXTRACTOR PARTS.EXTRACTOR PLUNG</t>
  </si>
  <si>
    <t>EXTRACTOR RODS</t>
  </si>
  <si>
    <t>EXTRACTOR PARTS.EXTRACTOR RODS</t>
  </si>
  <si>
    <t>EXTRACTORS</t>
  </si>
  <si>
    <t>EXTRACTOR PARTS.EXTRACTORS</t>
  </si>
  <si>
    <t>ROD COLLARS</t>
  </si>
  <si>
    <t>EXTRACTOR PARTS.ROD COLLARS</t>
  </si>
  <si>
    <t>FLASHLIGHT ACCESS</t>
  </si>
  <si>
    <t>FLASHLIGHTS.FLASHLIGHT ACCESS</t>
  </si>
  <si>
    <t>FLASHLIGHT MOUNT</t>
  </si>
  <si>
    <t>FLASHLIGHTS.FLASHLIGHT MOUNT</t>
  </si>
  <si>
    <t>HANDHELD LIGHT</t>
  </si>
  <si>
    <t>FLASHLIGHTS.HANDHELD LIGHT</t>
  </si>
  <si>
    <t>WEAPON LIGHT</t>
  </si>
  <si>
    <t>FLASHLIGHTS.WEAPON LIGHT</t>
  </si>
  <si>
    <t>FIRE STARTERS</t>
  </si>
  <si>
    <t>FOOD.FIRE STARTERS</t>
  </si>
  <si>
    <t>FOOD STORAGE</t>
  </si>
  <si>
    <t>FOOD.FOOD STORAGE</t>
  </si>
  <si>
    <t>STOVES</t>
  </si>
  <si>
    <t>FOOD.STOVES</t>
  </si>
  <si>
    <t>FOOD.SUPPLIES</t>
  </si>
  <si>
    <t>SURVIVAL FOOD</t>
  </si>
  <si>
    <t>FOOD.SURVIVAL FOOD</t>
  </si>
  <si>
    <t>BACKSTRAPS</t>
  </si>
  <si>
    <t>FRAME PARTS.BACKSTRAPS</t>
  </si>
  <si>
    <t>DISASSEMBLY</t>
  </si>
  <si>
    <t>FRAME PARTS.DISASSEMBLY</t>
  </si>
  <si>
    <t>FRAME HARDWARE</t>
  </si>
  <si>
    <t>FRAME PARTS.FRAME HARDWARE</t>
  </si>
  <si>
    <t>FRAMES</t>
  </si>
  <si>
    <t>FRAME PARTS.FRAMES</t>
  </si>
  <si>
    <t>GRIP FRAMES</t>
  </si>
  <si>
    <t>FRAME PARTS.GRIP FRAMES</t>
  </si>
  <si>
    <t>MAG RELEASE</t>
  </si>
  <si>
    <t>FRAME PARTS.MAG RELEASE</t>
  </si>
  <si>
    <t>MAG WELLS</t>
  </si>
  <si>
    <t>FRAME PARTS.MAG WELLS</t>
  </si>
  <si>
    <t>SLIDE CATCH</t>
  </si>
  <si>
    <t>FRAME PARTS.SLIDE CATCH</t>
  </si>
  <si>
    <t>GAS BLOCKS</t>
  </si>
  <si>
    <t>GAS SYSTEM PART.GAS BLOCKS</t>
  </si>
  <si>
    <t>GAS PISTONS</t>
  </si>
  <si>
    <t>GAS SYSTEM PART.GAS PISTONS</t>
  </si>
  <si>
    <t>GAS SYSTEM HDWR</t>
  </si>
  <si>
    <t>GAS SYSTEM PART.GAS SYSTEM HDWR</t>
  </si>
  <si>
    <t>GAS SYSTEM KITS</t>
  </si>
  <si>
    <t>GAS SYSTEM PART.GAS SYSTEM KITS</t>
  </si>
  <si>
    <t>GAS TUBES</t>
  </si>
  <si>
    <t>GAS SYSTEM PART.GAS TUBES</t>
  </si>
  <si>
    <t>PISTON CONV KIT</t>
  </si>
  <si>
    <t>GAS SYSTEM PART.PISTON CONV KIT</t>
  </si>
  <si>
    <t>BENCH MATS</t>
  </si>
  <si>
    <t>GENERAL.BENCH MATS</t>
  </si>
  <si>
    <t>BORESCOPES</t>
  </si>
  <si>
    <t>GENERAL.BORESCOPES</t>
  </si>
  <si>
    <t>DRIVERS AND SET</t>
  </si>
  <si>
    <t>GENERAL.DRIVERS AND SET</t>
  </si>
  <si>
    <t>DUMMIES</t>
  </si>
  <si>
    <t>GENERAL.DUMMIES</t>
  </si>
  <si>
    <t>ENGRAVING</t>
  </si>
  <si>
    <t>GENERAL.ENGRAVING</t>
  </si>
  <si>
    <t>EXTRACTOR</t>
  </si>
  <si>
    <t>GENERAL.EXTRACTOR</t>
  </si>
  <si>
    <t>FILES</t>
  </si>
  <si>
    <t>GENERAL.FILES</t>
  </si>
  <si>
    <t>GUNSM TOOL KIT</t>
  </si>
  <si>
    <t>GENERAL.GUNSM TOOL KIT</t>
  </si>
  <si>
    <t>HAMMERS</t>
  </si>
  <si>
    <t>GENERAL.HAMMERS</t>
  </si>
  <si>
    <t>HAND SAWS</t>
  </si>
  <si>
    <t>GENERAL.HAND SAWS</t>
  </si>
  <si>
    <t>JEWELLING TOOLS</t>
  </si>
  <si>
    <t>GENERAL.JEWELLING TOOLS</t>
  </si>
  <si>
    <t>MACH ACC</t>
  </si>
  <si>
    <t>GENERAL.MACH ACC</t>
  </si>
  <si>
    <t>PICKS AND HOOKS</t>
  </si>
  <si>
    <t>GENERAL.PICKS AND HOOKS</t>
  </si>
  <si>
    <t>PLIERS TWEEZERS</t>
  </si>
  <si>
    <t>GENERAL.PLIERS TWEEZERS</t>
  </si>
  <si>
    <t>PUNCHES</t>
  </si>
  <si>
    <t>GENERAL.PUNCHES</t>
  </si>
  <si>
    <t>ROLL PINS</t>
  </si>
  <si>
    <t>GENERAL.ROLL PINS</t>
  </si>
  <si>
    <t>SOLDERS FLUX</t>
  </si>
  <si>
    <t>GENERAL.SOLDERS FLUX</t>
  </si>
  <si>
    <t>STAMPS</t>
  </si>
  <si>
    <t>GENERAL.STAMPS</t>
  </si>
  <si>
    <t>THREAD LIQUIDS</t>
  </si>
  <si>
    <t>GENERAL.THREAD LIQUIDS</t>
  </si>
  <si>
    <t>TOOL HANDLES</t>
  </si>
  <si>
    <t>GENERAL.TOOL HANDLES</t>
  </si>
  <si>
    <t>TOOL STORAGE</t>
  </si>
  <si>
    <t>GENERAL.TOOL STORAGE</t>
  </si>
  <si>
    <t>TRIGGER JOB</t>
  </si>
  <si>
    <t>GENERAL.TRIGGER JOB</t>
  </si>
  <si>
    <t>VISES</t>
  </si>
  <si>
    <t>GENERAL.VISES</t>
  </si>
  <si>
    <t>VISORS MAGNIFIE</t>
  </si>
  <si>
    <t>GENERAL.VISORS MAGNIFIE</t>
  </si>
  <si>
    <t>WELDING</t>
  </si>
  <si>
    <t>GENERAL.WELDING</t>
  </si>
  <si>
    <t>GUN CASES</t>
  </si>
  <si>
    <t>GUN STORAGE.GUN CASES</t>
  </si>
  <si>
    <t>GUN SAFES</t>
  </si>
  <si>
    <t>GUN STORAGE.GUN SAFES</t>
  </si>
  <si>
    <t>REVOLVER</t>
  </si>
  <si>
    <t>HANDGUN.REVOLVER</t>
  </si>
  <si>
    <t>ACTION TOOLS</t>
  </si>
  <si>
    <t>HANDGUN TOOLS.ACTION TOOLS</t>
  </si>
  <si>
    <t>ALIGNMENT TOOLS</t>
  </si>
  <si>
    <t>HANDGUN TOOLS.ALIGNMENT TOOLS</t>
  </si>
  <si>
    <t>BITS</t>
  </si>
  <si>
    <t>HANDGUN TOOLS.BITS</t>
  </si>
  <si>
    <t>CASE REMOVERS</t>
  </si>
  <si>
    <t>HANDGUN TOOLS.CASE REMOVERS</t>
  </si>
  <si>
    <t>HANDGUN TOOLS.CHAMBER TOOLS</t>
  </si>
  <si>
    <t>CRANE TOOLS</t>
  </si>
  <si>
    <t>HANDGUN TOOLS.CRANE TOOLS</t>
  </si>
  <si>
    <t>DEBURRING TOOLS</t>
  </si>
  <si>
    <t>HANDGUN TOOLS.DEBURRING TOOLS</t>
  </si>
  <si>
    <t>GRIP TOOLS</t>
  </si>
  <si>
    <t>HANDGUN TOOLS.GRIP TOOLS</t>
  </si>
  <si>
    <t>HONES AND FILES</t>
  </si>
  <si>
    <t>HANDGUN TOOLS.HONES AND FILES</t>
  </si>
  <si>
    <t>MAINSPRING TOOL</t>
  </si>
  <si>
    <t>HANDGUN TOOLS.MAINSPRING TOOL</t>
  </si>
  <si>
    <t>PIN PUNCHES</t>
  </si>
  <si>
    <t>HANDGUN TOOLS.PIN PUNCHES</t>
  </si>
  <si>
    <t>REAMERS</t>
  </si>
  <si>
    <t>HANDGUN TOOLS.REAMERS</t>
  </si>
  <si>
    <t>SLIDE TOOLS</t>
  </si>
  <si>
    <t>HANDGUN TOOLS.SLIDE TOOLS</t>
  </si>
  <si>
    <t>TAKEDOWN TOOLS</t>
  </si>
  <si>
    <t>HANDGUN TOOLS.TAKEDOWN TOOLS</t>
  </si>
  <si>
    <t>TOOL BOXES</t>
  </si>
  <si>
    <t>HANDGUN TOOLS.TOOL BOXES</t>
  </si>
  <si>
    <t>TOOL KITS</t>
  </si>
  <si>
    <t>HANDGUN TOOLS.TOOL KITS</t>
  </si>
  <si>
    <t>CARRY CLIPS</t>
  </si>
  <si>
    <t>HOLSTERS.CARRY CLIPS</t>
  </si>
  <si>
    <t>HOLSTER ACCESSORIES</t>
  </si>
  <si>
    <t>HOLSTERS.HOLSTER ACCESSORIES</t>
  </si>
  <si>
    <t>HOLSTERS.HOLSTERS</t>
  </si>
  <si>
    <t>MAG POUCHES</t>
  </si>
  <si>
    <t>HOLSTERS.MAG POUCHES</t>
  </si>
  <si>
    <t>FLOOR PLATE</t>
  </si>
  <si>
    <t>MAGAZINE PARTS.FLOOR PLATE</t>
  </si>
  <si>
    <t>FRICTION RINGS</t>
  </si>
  <si>
    <t>MAGAZINE PARTS.FRICTION RINGS</t>
  </si>
  <si>
    <t>MAG EXTENSIONS</t>
  </si>
  <si>
    <t>MAGAZINE PARTS.MAG EXTENSIONS</t>
  </si>
  <si>
    <t>MAG FLOOR PLATE</t>
  </si>
  <si>
    <t>MAGAZINE PARTS.MAG FLOOR PLATE</t>
  </si>
  <si>
    <t>MAG FOLLOWERS</t>
  </si>
  <si>
    <t>MAGAZINE PARTS.MAG FOLLOWERS</t>
  </si>
  <si>
    <t>MAG HARDWARE</t>
  </si>
  <si>
    <t>MAGAZINE PARTS.MAG HARDWARE</t>
  </si>
  <si>
    <t>MAG TUBE EXT</t>
  </si>
  <si>
    <t>MAGAZINE PARTS.MAG TUBE EXT</t>
  </si>
  <si>
    <t>MAG TUBES</t>
  </si>
  <si>
    <t>MAGAZINE PARTS.MAG TUBES</t>
  </si>
  <si>
    <t>MAGAZINE BOXES</t>
  </si>
  <si>
    <t>MAGAZINE PARTS.MAGAZINE BOXES</t>
  </si>
  <si>
    <t>MAGAZINE CAPS</t>
  </si>
  <si>
    <t>MAGAZINE PARTS.MAGAZINE CAPS</t>
  </si>
  <si>
    <t>MAGAZINE CUTOFF</t>
  </si>
  <si>
    <t>MAGAZINE PARTS.MAGAZINE CUTOFF</t>
  </si>
  <si>
    <t>MAGAZINE PARTS.MAGAZINE PARTS</t>
  </si>
  <si>
    <t>MAGAZINE PLUGS</t>
  </si>
  <si>
    <t>MAGAZINE PARTS.MAGAZINE PLUGS</t>
  </si>
  <si>
    <t>MAGAZINE PLUNG</t>
  </si>
  <si>
    <t>MAGAZINE PARTS.MAGAZINE PLUNG</t>
  </si>
  <si>
    <t>MAGAZINE SPRING</t>
  </si>
  <si>
    <t>MAGAZINE PARTS.MAGAZINE SPRING</t>
  </si>
  <si>
    <t>MAGAZINE TUBES</t>
  </si>
  <si>
    <t>MAGAZINE PARTS.MAGAZINE TUBES</t>
  </si>
  <si>
    <t>SPRING PARTS</t>
  </si>
  <si>
    <t>MAGAZINE PARTS.SPRING PARTS</t>
  </si>
  <si>
    <t>BARL WALL GAUGE</t>
  </si>
  <si>
    <t>MEASURING TOOLS.BARL WALL GAUGE</t>
  </si>
  <si>
    <t>BULLET INSERTS</t>
  </si>
  <si>
    <t>MEASURING TOOLS.BULLET INSERTS</t>
  </si>
  <si>
    <t>CAL, IND, MISC</t>
  </si>
  <si>
    <t>MEASURING TOOLS.CAL, IND, MISC</t>
  </si>
  <si>
    <t>CALIPERS</t>
  </si>
  <si>
    <t>MEASURING TOOLS.CALIPERS</t>
  </si>
  <si>
    <t>CASE GAUGES</t>
  </si>
  <si>
    <t>MEASURING TOOLS.CASE GAUGES</t>
  </si>
  <si>
    <t>CHAMBER GAUGES</t>
  </si>
  <si>
    <t>MEASURING TOOLS.CHAMBER GAUGES</t>
  </si>
  <si>
    <t>COMPARATORS</t>
  </si>
  <si>
    <t>MEASURING TOOLS.COMPARATORS</t>
  </si>
  <si>
    <t>CONCENTRICITY</t>
  </si>
  <si>
    <t>MEASURING TOOLS.CONCENTRICITY</t>
  </si>
  <si>
    <t>DOVETAIL SLOT</t>
  </si>
  <si>
    <t>MEASURING TOOLS.DOVETAIL SLOT</t>
  </si>
  <si>
    <t>EROSION GAUGES</t>
  </si>
  <si>
    <t>MEASURING TOOLS.EROSION GAUGES</t>
  </si>
  <si>
    <t>FEELER GAUGES</t>
  </si>
  <si>
    <t>MEASURING TOOLS.FEELER GAUGES</t>
  </si>
  <si>
    <t>HEADSPACE GAUGE</t>
  </si>
  <si>
    <t>MEASURING TOOLS.HEADSPACE GAUGE</t>
  </si>
  <si>
    <t>HEADSPACE TOOLS</t>
  </si>
  <si>
    <t>MEASURING TOOLS.HEADSPACE TOOLS</t>
  </si>
  <si>
    <t>INDICATORS</t>
  </si>
  <si>
    <t>MEASURING TOOLS.INDICATORS</t>
  </si>
  <si>
    <t>LENGTH GAUGES</t>
  </si>
  <si>
    <t>MEASURING TOOLS.LENGTH GAUGES</t>
  </si>
  <si>
    <t>LEVELS</t>
  </si>
  <si>
    <t>MEASURING TOOLS.LEVELS</t>
  </si>
  <si>
    <t>MICROMETERS</t>
  </si>
  <si>
    <t>MEASURING TOOLS.MICROMETERS</t>
  </si>
  <si>
    <t>PROTRUSION GAUG</t>
  </si>
  <si>
    <t>MEASURING TOOLS.PROTRUSION GAUG</t>
  </si>
  <si>
    <t>SEATING DEPTH</t>
  </si>
  <si>
    <t>MEASURING TOOLS.SEATING DEPTH</t>
  </si>
  <si>
    <t>STOCK GAUGES</t>
  </si>
  <si>
    <t>MEASURING TOOLS.STOCK GAUGES</t>
  </si>
  <si>
    <t>THERMOMETERS</t>
  </si>
  <si>
    <t>MEASURING TOOLS.THERMOMETERS</t>
  </si>
  <si>
    <t>THREAD GAUGES</t>
  </si>
  <si>
    <t>MEASURING TOOLS.THREAD GAUGES</t>
  </si>
  <si>
    <t>TRIGGER PULL</t>
  </si>
  <si>
    <t>MEASURING TOOLS.TRIGGER PULL</t>
  </si>
  <si>
    <t>BOOKS</t>
  </si>
  <si>
    <t>MEDIA.BOOKS</t>
  </si>
  <si>
    <t>SOFTWARE</t>
  </si>
  <si>
    <t>MEDIA.SOFTWARE</t>
  </si>
  <si>
    <t>VIDEOS</t>
  </si>
  <si>
    <t>MEDIA.VIDEOS</t>
  </si>
  <si>
    <t>ABRASIVES</t>
  </si>
  <si>
    <t>METAL PREP.ABRASIVES</t>
  </si>
  <si>
    <t>BLACKENING</t>
  </si>
  <si>
    <t>METAL PREP.BLACKENING</t>
  </si>
  <si>
    <t>COLOR CASE</t>
  </si>
  <si>
    <t>METAL PREP.COLOR CASE</t>
  </si>
  <si>
    <t>FURNACES</t>
  </si>
  <si>
    <t>METAL PREP.FURNACES</t>
  </si>
  <si>
    <t>HEAT-TREATING</t>
  </si>
  <si>
    <t>METAL PREP.HEAT-TREATING</t>
  </si>
  <si>
    <t>METAL BLUING</t>
  </si>
  <si>
    <t>METAL PREP.METAL BLUING</t>
  </si>
  <si>
    <t>NICKEL PLATING</t>
  </si>
  <si>
    <t>METAL PREP.NICKEL PLATING</t>
  </si>
  <si>
    <t>PAINT FINISHES</t>
  </si>
  <si>
    <t>METAL PREP.PAINT FINISHES</t>
  </si>
  <si>
    <t>PARKERIZING</t>
  </si>
  <si>
    <t>METAL PREP.PARKERIZING</t>
  </si>
  <si>
    <t>POLISHING ACC</t>
  </si>
  <si>
    <t>METAL PREP.POLISHING ACC</t>
  </si>
  <si>
    <t>POST-FINISH</t>
  </si>
  <si>
    <t>METAL PREP.POST-FINISH</t>
  </si>
  <si>
    <t>PRE-FINISH</t>
  </si>
  <si>
    <t>METAL PREP.PRE-FINISH</t>
  </si>
  <si>
    <t>STONES</t>
  </si>
  <si>
    <t>METAL PREP.STONES</t>
  </si>
  <si>
    <t>WIRE BRUSHING</t>
  </si>
  <si>
    <t>METAL PREP.WIRE BRUSHING</t>
  </si>
  <si>
    <t>PINS</t>
  </si>
  <si>
    <t>MISC HARDWARE.PINS</t>
  </si>
  <si>
    <t>PLUNGERS</t>
  </si>
  <si>
    <t>MISC HARDWARE.PLUNGERS</t>
  </si>
  <si>
    <t>MOUNTS ACC</t>
  </si>
  <si>
    <t>NIGHT VISION.MOUNTS ACC</t>
  </si>
  <si>
    <t>NV BINOCULARS</t>
  </si>
  <si>
    <t>NIGHT VISION.NV BINOCULARS</t>
  </si>
  <si>
    <t>NV GOGGLES</t>
  </si>
  <si>
    <t>NIGHT VISION.NV GOGGLES</t>
  </si>
  <si>
    <t>NV MONOCULARS</t>
  </si>
  <si>
    <t>NIGHT VISION.NV MONOCULARS</t>
  </si>
  <si>
    <t>THERMALS</t>
  </si>
  <si>
    <t>NIGHT VISION.THERMALS</t>
  </si>
  <si>
    <t>WEAPON SIGHT</t>
  </si>
  <si>
    <t>NIGHT VISION.WEAPON SIGHT</t>
  </si>
  <si>
    <t>MUZZLE POWDER</t>
  </si>
  <si>
    <t>POWDER.MUZZLE POWDER</t>
  </si>
  <si>
    <t>PISTOL SHOT POWDER</t>
  </si>
  <si>
    <t>POWDER.PISTOL SHOT POWDER</t>
  </si>
  <si>
    <t>RIFLE POWDER</t>
  </si>
  <si>
    <t>POWDER.RIFLE POWDER</t>
  </si>
  <si>
    <t>DISPENSERS</t>
  </si>
  <si>
    <t>POWDER HANDLING.DISPENSERS</t>
  </si>
  <si>
    <t>POWDER DROP</t>
  </si>
  <si>
    <t>POWDER HANDLING.POWDER DROP</t>
  </si>
  <si>
    <t>POWDER FUNNELS</t>
  </si>
  <si>
    <t>POWDER HANDLING.POWDER FUNNELS</t>
  </si>
  <si>
    <t>POWDER SCALES</t>
  </si>
  <si>
    <t>POWDER HANDLING.POWDER SCALES</t>
  </si>
  <si>
    <t>POWDER TRICKLER</t>
  </si>
  <si>
    <t>POWDER HANDLING.POWDER TRICKLER</t>
  </si>
  <si>
    <t>ABRASIVE TOOLS</t>
  </si>
  <si>
    <t>POWER TOOLS.ABRASIVE TOOLS</t>
  </si>
  <si>
    <t>CARBIDE CUTTERS</t>
  </si>
  <si>
    <t>POWER TOOLS.CARBIDE CUTTERS</t>
  </si>
  <si>
    <t>CUT-OFF WHEELS</t>
  </si>
  <si>
    <t>POWER TOOLS.CUT-OFF WHEELS</t>
  </si>
  <si>
    <t>DRILL BITS</t>
  </si>
  <si>
    <t>POWER TOOLS.DRILL BITS</t>
  </si>
  <si>
    <t>DRUM SANDERS</t>
  </si>
  <si>
    <t>POWER TOOLS.DRUM SANDERS</t>
  </si>
  <si>
    <t>GRINDING BITS</t>
  </si>
  <si>
    <t>POWER TOOLS.GRINDING BITS</t>
  </si>
  <si>
    <t>HARD ABRASIVE</t>
  </si>
  <si>
    <t>POWER TOOLS.HARD ABRASIVE</t>
  </si>
  <si>
    <t>HIGH SPEED</t>
  </si>
  <si>
    <t>POWER TOOLS.HIGH SPEED</t>
  </si>
  <si>
    <t>LATHE BITS</t>
  </si>
  <si>
    <t>POWER TOOLS.LATHE BITS</t>
  </si>
  <si>
    <t>MILLING CUTTERS</t>
  </si>
  <si>
    <t>POWER TOOLS.MILLING CUTTERS</t>
  </si>
  <si>
    <t>ROTARY TOOLS</t>
  </si>
  <si>
    <t>POWER TOOLS.ROTARY TOOLS</t>
  </si>
  <si>
    <t>SLITTING SAWS</t>
  </si>
  <si>
    <t>POWER TOOLS.SLITTING SAWS</t>
  </si>
  <si>
    <t>WHEEL SANDERS</t>
  </si>
  <si>
    <t>POWER TOOLS.WHEEL SANDERS</t>
  </si>
  <si>
    <t>WIRE BRUSHES</t>
  </si>
  <si>
    <t>POWER TOOLS.WIRE BRUSHES</t>
  </si>
  <si>
    <t>PRESS ACCESSORY</t>
  </si>
  <si>
    <t>PRESSES.PRESS ACCESSORY</t>
  </si>
  <si>
    <t>PROGRESSIVE</t>
  </si>
  <si>
    <t>PRESSES.PROGRESSIVE</t>
  </si>
  <si>
    <t>SHOTSHELL PRESS</t>
  </si>
  <si>
    <t>PRESSES.SHOTSHELL PRESS</t>
  </si>
  <si>
    <t>SINGLE STAGE</t>
  </si>
  <si>
    <t>PRESSES.SINGLE STAGE</t>
  </si>
  <si>
    <t>MUZZLE PRIMERS</t>
  </si>
  <si>
    <t>PRIMERS.MUZZLE PRIMERS</t>
  </si>
  <si>
    <t>PISTOL PRIMERS</t>
  </si>
  <si>
    <t>PRIMERS.PISTOL PRIMERS</t>
  </si>
  <si>
    <t>RIFLE PRIMERS</t>
  </si>
  <si>
    <t>PRIMERS.RIFLE PRIMERS</t>
  </si>
  <si>
    <t>SEALANT</t>
  </si>
  <si>
    <t>PRIMERS.SEALANT</t>
  </si>
  <si>
    <t>SHOTSHELL PRIME</t>
  </si>
  <si>
    <t>PRIMERS.SHOTSHELL PRIME</t>
  </si>
  <si>
    <t>ATMOSPHERIC</t>
  </si>
  <si>
    <t>RANGE GEAR.ATMOSPHERIC</t>
  </si>
  <si>
    <t>BRASS COLLECT</t>
  </si>
  <si>
    <t>RANGE GEAR.BRASS COLLECT</t>
  </si>
  <si>
    <t>RANGE GEAR.CAMERAS</t>
  </si>
  <si>
    <t>CHRONOS</t>
  </si>
  <si>
    <t>RANGE GEAR.CHRONOS</t>
  </si>
  <si>
    <t>EAR PROTECTION</t>
  </si>
  <si>
    <t>RANGE GEAR.EAR PROTECTION</t>
  </si>
  <si>
    <t>EYE PROTECTION</t>
  </si>
  <si>
    <t>RANGE GEAR.EYE PROTECTION</t>
  </si>
  <si>
    <t>MAG STORAGE</t>
  </si>
  <si>
    <t>RANGE GEAR.MAG STORAGE</t>
  </si>
  <si>
    <t>RANGE ACC</t>
  </si>
  <si>
    <t>RANGE GEAR.RANGE ACC</t>
  </si>
  <si>
    <t>RANGE BAGS</t>
  </si>
  <si>
    <t>RANGE GEAR.RANGE BAGS</t>
  </si>
  <si>
    <t>SAFETY</t>
  </si>
  <si>
    <t>RANGE GEAR.SAFETY</t>
  </si>
  <si>
    <t>SHELL CATCHER</t>
  </si>
  <si>
    <t>RANGE GEAR.SHELL CATCHER</t>
  </si>
  <si>
    <t>SHOOTING BAGS</t>
  </si>
  <si>
    <t>RANGE GEAR.SHOOTING BAGS</t>
  </si>
  <si>
    <t>SHOOTING MATS</t>
  </si>
  <si>
    <t>RANGE GEAR.SHOOTING MATS</t>
  </si>
  <si>
    <t>SHOT TIMERS</t>
  </si>
  <si>
    <t>RANGE GEAR.SHOT TIMERS</t>
  </si>
  <si>
    <t>SHOULDER PADS</t>
  </si>
  <si>
    <t>RANGE GEAR.SHOULDER PADS</t>
  </si>
  <si>
    <t>TRAINING</t>
  </si>
  <si>
    <t>RANGE GEAR.TRAINING</t>
  </si>
  <si>
    <t>ACTION BAR</t>
  </si>
  <si>
    <t>RECEIVER PARTS.ACTION BAR</t>
  </si>
  <si>
    <t>RECEIVER PARTS.ACTION PARTS</t>
  </si>
  <si>
    <t>ACTION SPRING</t>
  </si>
  <si>
    <t>RECEIVER PARTS.ACTION SPRING</t>
  </si>
  <si>
    <t>CARTRIDGE LATCH</t>
  </si>
  <si>
    <t>RECEIVER PARTS.CARTRIDGE LATCH</t>
  </si>
  <si>
    <t>CARTRIDGE PARTS</t>
  </si>
  <si>
    <t>RECEIVER PARTS.CARTRIDGE PARTS</t>
  </si>
  <si>
    <t>EJECTION PORT</t>
  </si>
  <si>
    <t>RECEIVER PARTS.EJECTION PORT</t>
  </si>
  <si>
    <t>FORWARD ASSIST</t>
  </si>
  <si>
    <t>RECEIVER PARTS.FORWARD ASSIST</t>
  </si>
  <si>
    <t>LINERS INSERTS</t>
  </si>
  <si>
    <t>RECEIVER PARTS.LINERS INSERTS</t>
  </si>
  <si>
    <t>LOADING GATE</t>
  </si>
  <si>
    <t>RECEIVER PARTS.LOADING GATE</t>
  </si>
  <si>
    <t>LOCKING PARTS</t>
  </si>
  <si>
    <t>RECEIVER PARTS.LOCKING PARTS</t>
  </si>
  <si>
    <t>MAG GUIDES</t>
  </si>
  <si>
    <t>RECEIVER PARTS.MAG GUIDES</t>
  </si>
  <si>
    <t>MAG LATCH PARTS</t>
  </si>
  <si>
    <t>RECEIVER PARTS.MAG LATCH PARTS</t>
  </si>
  <si>
    <t>MAG RELEASES</t>
  </si>
  <si>
    <t>RECEIVER PARTS.MAG RELEASES</t>
  </si>
  <si>
    <t>MAG TUBE PARTS</t>
  </si>
  <si>
    <t>RECEIVER PARTS.MAG TUBE PARTS</t>
  </si>
  <si>
    <t>MAINSPRING PART</t>
  </si>
  <si>
    <t>RECEIVER PARTS.MAINSPRING PART</t>
  </si>
  <si>
    <t>O-RINGS</t>
  </si>
  <si>
    <t>RECEIVER PARTS.O-RINGS</t>
  </si>
  <si>
    <t>PISTON</t>
  </si>
  <si>
    <t>RECEIVER PARTS.PISTON</t>
  </si>
  <si>
    <t>REC HARDWARE</t>
  </si>
  <si>
    <t>RECEIVER PARTS.REC HARDWARE</t>
  </si>
  <si>
    <t>REC N ACTION HDWR</t>
  </si>
  <si>
    <t>RECEIVER PARTS.REC N ACTION HDWR</t>
  </si>
  <si>
    <t>RECEIVERS</t>
  </si>
  <si>
    <t>RECEIVER PARTS.RECEIVERS</t>
  </si>
  <si>
    <t>RECOIL SPR PART</t>
  </si>
  <si>
    <t>RECEIVER PARTS.RECOIL SPR PART</t>
  </si>
  <si>
    <t>SAFETY PARTS</t>
  </si>
  <si>
    <t>RECEIVER PARTS.SAFETY PARTS</t>
  </si>
  <si>
    <t>SHELL LATCHES</t>
  </si>
  <si>
    <t>RECEIVER PARTS.SHELL LATCHES</t>
  </si>
  <si>
    <t>SIDE PLATES</t>
  </si>
  <si>
    <t>RECEIVER PARTS.SIDE PLATES</t>
  </si>
  <si>
    <t>SLIDE PARTS</t>
  </si>
  <si>
    <t>RECEIVER PARTS.SLIDE PARTS</t>
  </si>
  <si>
    <t>TAKEDOWN PARTS</t>
  </si>
  <si>
    <t>RECEIVER PARTS.TAKEDOWN PARTS</t>
  </si>
  <si>
    <t>TOP LEVER PARTS</t>
  </si>
  <si>
    <t>RECEIVER PARTS.TOP LEVER PARTS</t>
  </si>
  <si>
    <t>TRUNNIONS</t>
  </si>
  <si>
    <t>RECEIVER PARTS.TRUNNIONS</t>
  </si>
  <si>
    <t>GUIDE RODS</t>
  </si>
  <si>
    <t>RECOIL PARTS.GUIDE RODS</t>
  </si>
  <si>
    <t>PLATE PARTS</t>
  </si>
  <si>
    <t>RECOIL PARTS.PLATE PARTS</t>
  </si>
  <si>
    <t>RECOIL ADAPTERS</t>
  </si>
  <si>
    <t>RECOIL PARTS.RECOIL ADAPTERS</t>
  </si>
  <si>
    <t>RECOIL BUFFERS</t>
  </si>
  <si>
    <t>RECOIL PARTS.RECOIL BUFFERS</t>
  </si>
  <si>
    <t>RECOIL HARDWARE</t>
  </si>
  <si>
    <t>RECOIL PARTS.RECOIL HARDWARE</t>
  </si>
  <si>
    <t>RECOIL PADS</t>
  </si>
  <si>
    <t>RECOIL PARTS.RECOIL PADS</t>
  </si>
  <si>
    <t>RECOIL REDUCER</t>
  </si>
  <si>
    <t>RECOIL PARTS.RECOIL REDUCER</t>
  </si>
  <si>
    <t>RECOIL SHDR PAD</t>
  </si>
  <si>
    <t>RECOIL PARTS.RECOIL SHDR PAD</t>
  </si>
  <si>
    <t>RECOIL SPRINGS</t>
  </si>
  <si>
    <t>RECOIL PARTS.RECOIL SPRINGS</t>
  </si>
  <si>
    <t>SPRING GUIDES</t>
  </si>
  <si>
    <t>RECOIL PARTS.SPRING GUIDES</t>
  </si>
  <si>
    <t>SPRING PLUGS</t>
  </si>
  <si>
    <t>RECOIL PARTS.SPRING PLUGS</t>
  </si>
  <si>
    <t>DECAPPING DIES</t>
  </si>
  <si>
    <t>RELOADING DIES.DECAPPING DIES</t>
  </si>
  <si>
    <t>HANDGUN DIES</t>
  </si>
  <si>
    <t>RELOADING DIES.HANDGUN DIES</t>
  </si>
  <si>
    <t>NECK SIZE BUSH</t>
  </si>
  <si>
    <t>RELOADING DIES.NECK SIZE BUSH</t>
  </si>
  <si>
    <t>REPLACE PARTS</t>
  </si>
  <si>
    <t>RELOADING DIES.REPLACE PARTS</t>
  </si>
  <si>
    <t>RIFLE DIES</t>
  </si>
  <si>
    <t>RELOADING DIES.RIFLE DIES</t>
  </si>
  <si>
    <t>SHOTSHELL DIES</t>
  </si>
  <si>
    <t>RELOADING DIES.SHOTSHELL DIES</t>
  </si>
  <si>
    <t>COMPONENTS</t>
  </si>
  <si>
    <t>RIFLE.COMPONENTS</t>
  </si>
  <si>
    <t>PUMP ACTION</t>
  </si>
  <si>
    <t>RIFLE.PUMP ACTION</t>
  </si>
  <si>
    <t>BARREL TOOLS</t>
  </si>
  <si>
    <t>RIFLE TOOLS.BARREL TOOLS</t>
  </si>
  <si>
    <t>BENCH BLOCKS</t>
  </si>
  <si>
    <t>RIFLE TOOLS.BENCH BLOCKS</t>
  </si>
  <si>
    <t>BOLT TOOLS</t>
  </si>
  <si>
    <t>RIFLE TOOLS.BOLT TOOLS</t>
  </si>
  <si>
    <t>COMBO TOOLS</t>
  </si>
  <si>
    <t>RIFLE TOOLS.COMBO TOOLS</t>
  </si>
  <si>
    <t>GAS TOOLS</t>
  </si>
  <si>
    <t>RIFLE TOOLS.GAS TOOLS</t>
  </si>
  <si>
    <t>HANDGUARD TOOLS</t>
  </si>
  <si>
    <t>RIFLE TOOLS.HANDGUARD TOOLS</t>
  </si>
  <si>
    <t>MAGAZINE TOOLS</t>
  </si>
  <si>
    <t>RIFLE TOOLS.MAGAZINE TOOLS</t>
  </si>
  <si>
    <t>PIN TOOLS</t>
  </si>
  <si>
    <t>RIFLE TOOLS.PIN TOOLS</t>
  </si>
  <si>
    <t>RECEIVER TOOLS</t>
  </si>
  <si>
    <t>RIFLE TOOLS.RECEIVER TOOLS</t>
  </si>
  <si>
    <t>STOCK TOOLS</t>
  </si>
  <si>
    <t>RIFLE TOOLS.STOCK TOOLS</t>
  </si>
  <si>
    <t>TAPS AND DIES</t>
  </si>
  <si>
    <t>RIFLE TOOLS.TAPS AND DIES</t>
  </si>
  <si>
    <t>TRIGGER TOOLS</t>
  </si>
  <si>
    <t>RIFLE TOOLS.TRIGGER TOOLS</t>
  </si>
  <si>
    <t>TRUING TOOLS</t>
  </si>
  <si>
    <t>RIFLE TOOLS.TRUING TOOLS</t>
  </si>
  <si>
    <t>WRENCHES</t>
  </si>
  <si>
    <t>RIFLE TOOLS.WRENCHES</t>
  </si>
  <si>
    <t>APRONS</t>
  </si>
  <si>
    <t>SAFETY GEAR.APRONS</t>
  </si>
  <si>
    <t>FACE SHIELDS</t>
  </si>
  <si>
    <t>SAFETY GEAR.FACE SHIELDS</t>
  </si>
  <si>
    <t>GLOVES</t>
  </si>
  <si>
    <t>SAFETY GEAR.GLOVES</t>
  </si>
  <si>
    <t>RESPIRATOR</t>
  </si>
  <si>
    <t>SAFETY GEAR.RESPIRATOR</t>
  </si>
  <si>
    <t>LENS CLEANERS</t>
  </si>
  <si>
    <t>SCOPE ACC.LENS CLEANERS</t>
  </si>
  <si>
    <t>MOUNTING TOOLS</t>
  </si>
  <si>
    <t>SCOPE ACC.MOUNTING TOOLS</t>
  </si>
  <si>
    <t>SCOPE COVERS</t>
  </si>
  <si>
    <t>SCOPE ACC.SCOPE COVERS</t>
  </si>
  <si>
    <t>SCOPE LEVELS</t>
  </si>
  <si>
    <t>SCOPE ACC.SCOPE LEVELS</t>
  </si>
  <si>
    <t>THROW LEVERS</t>
  </si>
  <si>
    <t>SCOPE ACC.THROW LEVERS</t>
  </si>
  <si>
    <t>ADJUSTING TOOLS</t>
  </si>
  <si>
    <t>SCOPE INSTALL.ADJUSTING TOOLS</t>
  </si>
  <si>
    <t>BORESIGHTER KIT</t>
  </si>
  <si>
    <t>SCOPE INSTALL.BORESIGHTER KIT</t>
  </si>
  <si>
    <t>BORESIGHTERS</t>
  </si>
  <si>
    <t>SCOPE INSTALL.BORESIGHTERS</t>
  </si>
  <si>
    <t>DRILLING JIGS</t>
  </si>
  <si>
    <t>SCOPE INSTALL.DRILLING JIGS</t>
  </si>
  <si>
    <t>INSERT KITS</t>
  </si>
  <si>
    <t>SCOPE INSTALL.INSERT KITS</t>
  </si>
  <si>
    <t>OPT BRSGHT SPUD</t>
  </si>
  <si>
    <t>SCOPE INSTALL.OPT BRSGHT SPUD</t>
  </si>
  <si>
    <t>RETICLE LEVELER</t>
  </si>
  <si>
    <t>SCOPE INSTALL.RETICLE LEVELER</t>
  </si>
  <si>
    <t>RING WRENCHES</t>
  </si>
  <si>
    <t>SCOPE INSTALL.RING WRENCHES</t>
  </si>
  <si>
    <t>SCOPE RODS</t>
  </si>
  <si>
    <t>SCOPE INSTALL.SCOPE RODS</t>
  </si>
  <si>
    <t>SCOPE SHIMS</t>
  </si>
  <si>
    <t>SCOPE INSTALL.SCOPE SHIMS</t>
  </si>
  <si>
    <t>SCPE BS CNV KIT</t>
  </si>
  <si>
    <t>SCOPE INSTALL.SCPE BS CNV KIT</t>
  </si>
  <si>
    <t>SCREW COUNTER</t>
  </si>
  <si>
    <t>SCOPE INSTALL.SCREW COUNTER</t>
  </si>
  <si>
    <t>SIGHT MOVERS</t>
  </si>
  <si>
    <t>SCOPE INSTALL.SIGHT MOVERS</t>
  </si>
  <si>
    <t>SIGHT SCREWS</t>
  </si>
  <si>
    <t>SCOPE INSTALL.SIGHT SCREWS</t>
  </si>
  <si>
    <t>SIGHT STAKERS</t>
  </si>
  <si>
    <t>SCOPE INSTALL.SIGHT STAKERS</t>
  </si>
  <si>
    <t>SCOPE BASES</t>
  </si>
  <si>
    <t>SCOPE MOUNTS.SCOPE BASES</t>
  </si>
  <si>
    <t>SCOPE MOUNTS.SCOPE MOUNTS</t>
  </si>
  <si>
    <t>SCOPE RINGS</t>
  </si>
  <si>
    <t>SCOPE MOUNTS.SCOPE RINGS</t>
  </si>
  <si>
    <t>HANDGUN SCOPES</t>
  </si>
  <si>
    <t>SCOPES.HANDGUN SCOPES</t>
  </si>
  <si>
    <t>RIFLE SCOPES</t>
  </si>
  <si>
    <t>SCOPES.RIFLE SCOPES</t>
  </si>
  <si>
    <t>SHOTGUN SCOPES</t>
  </si>
  <si>
    <t>SCOPES.SHOTGUN SCOPES</t>
  </si>
  <si>
    <t>BATONS</t>
  </si>
  <si>
    <t>SELF DEFENSE.BATONS</t>
  </si>
  <si>
    <t>PEPPER SPRAY</t>
  </si>
  <si>
    <t>SELF DEFENSE.PEPPER SPRAY</t>
  </si>
  <si>
    <t>BENCHES</t>
  </si>
  <si>
    <t>SHOP SUPPLIES.BENCHES</t>
  </si>
  <si>
    <t>BOXES</t>
  </si>
  <si>
    <t>SHOP SUPPLIES.BOXES</t>
  </si>
  <si>
    <t>CLAIM CHECKS</t>
  </si>
  <si>
    <t>SHOP SUPPLIES.CLAIM CHECKS</t>
  </si>
  <si>
    <t>SHOP SUPPLIES.GUN STORAGE</t>
  </si>
  <si>
    <t>LOG BOOKS</t>
  </si>
  <si>
    <t>SHOP SUPPLIES.LOG BOOKS</t>
  </si>
  <si>
    <t>POLY BAGS</t>
  </si>
  <si>
    <t>SHOP SUPPLIES.POLY BAGS</t>
  </si>
  <si>
    <t>RECORDS BOOKS</t>
  </si>
  <si>
    <t>SHOP SUPPLIES.RECORDS BOOKS</t>
  </si>
  <si>
    <t>RING BINDERS</t>
  </si>
  <si>
    <t>SHOP SUPPLIES.RING BINDERS</t>
  </si>
  <si>
    <t>SQUEEZE BOTTLES</t>
  </si>
  <si>
    <t>SHOP SUPPLIES.SQUEEZE BOTTLES</t>
  </si>
  <si>
    <t>TAGS AND TICKET</t>
  </si>
  <si>
    <t>SHOP SUPPLIES.TAGS AND TICKET</t>
  </si>
  <si>
    <t>TUBES AND CAPS</t>
  </si>
  <si>
    <t>SHOP SUPPLIES.TUBES AND CAPS</t>
  </si>
  <si>
    <t>SHOTGUN.ACCESSORIES</t>
  </si>
  <si>
    <t>MAGAZINE</t>
  </si>
  <si>
    <t>SHOTGUN.MAGAZINE</t>
  </si>
  <si>
    <t>BARREL FACING</t>
  </si>
  <si>
    <t>SHOTGUN TOOLS.BARREL FACING</t>
  </si>
  <si>
    <t>BORE GAUGES</t>
  </si>
  <si>
    <t>SHOTGUN TOOLS.BORE GAUGES</t>
  </si>
  <si>
    <t>BUTTSTK TD TOOL</t>
  </si>
  <si>
    <t>SHOTGUN TOOLS.BUTTSTK TD TOOL</t>
  </si>
  <si>
    <t>CHOKE ADAPTERS</t>
  </si>
  <si>
    <t>SHOTGUN TOOLS.CHOKE ADAPTERS</t>
  </si>
  <si>
    <t>DENT RAISERS</t>
  </si>
  <si>
    <t>SHOTGUN TOOLS.DENT RAISERS</t>
  </si>
  <si>
    <t>FOREND WRENCHES</t>
  </si>
  <si>
    <t>SHOTGUN TOOLS.FOREND WRENCHES</t>
  </si>
  <si>
    <t>HONES</t>
  </si>
  <si>
    <t>SHOTGUN TOOLS.HONES</t>
  </si>
  <si>
    <t>LATCH STAKERS</t>
  </si>
  <si>
    <t>SHOTGUN TOOLS.LATCH STAKERS</t>
  </si>
  <si>
    <t>PIN REAMERS</t>
  </si>
  <si>
    <t>SHOTGUN TOOLS.PIN REAMERS</t>
  </si>
  <si>
    <t>PORTING JIGS</t>
  </si>
  <si>
    <t>SHOTGUN TOOLS.PORTING JIGS</t>
  </si>
  <si>
    <t>RECOIL PAD TOOL</t>
  </si>
  <si>
    <t>SHOTGUN TOOLS.RECOIL PAD TOOL</t>
  </si>
  <si>
    <t>SIGHT TOOLS</t>
  </si>
  <si>
    <t>SHOTGUN TOOLS.SIGHT TOOLS</t>
  </si>
  <si>
    <t>SPECIALTY TOOLS</t>
  </si>
  <si>
    <t>SHOTGUN TOOLS.SPECIALTY TOOLS</t>
  </si>
  <si>
    <t>STAKING TOOLS</t>
  </si>
  <si>
    <t>SHOTGUN TOOLS.STAKING TOOLS</t>
  </si>
  <si>
    <t>TUBE TOOLS</t>
  </si>
  <si>
    <t>SHOTGUN TOOLS.TUBE TOOLS</t>
  </si>
  <si>
    <t>BOLT ACTION</t>
  </si>
  <si>
    <t>SHOTGUNS.BOLT ACTION</t>
  </si>
  <si>
    <t>LEVER ACTION</t>
  </si>
  <si>
    <t>SHOTGUNS.LEVER ACTION</t>
  </si>
  <si>
    <t>OVER/UNDER</t>
  </si>
  <si>
    <t>SHOTGUNS.OVER/UNDER</t>
  </si>
  <si>
    <t>PUMP</t>
  </si>
  <si>
    <t>SHOTGUNS.PUMP</t>
  </si>
  <si>
    <t>SEMI-AUTO</t>
  </si>
  <si>
    <t>GUNS.SEMI-AUTO</t>
  </si>
  <si>
    <t>SINGLE SHOT</t>
  </si>
  <si>
    <t>SHOTGUNS.SINGLE SHOT</t>
  </si>
  <si>
    <t>APERTURE SIGHTS</t>
  </si>
  <si>
    <t>SIGHTS.APERTURE SIGHTS</t>
  </si>
  <si>
    <t>FRONT SIGHTS</t>
  </si>
  <si>
    <t>SIGHTS.FRONT SIGHTS</t>
  </si>
  <si>
    <t>LASER SIGHTS</t>
  </si>
  <si>
    <t>SIGHTS.LASER SIGHTS</t>
  </si>
  <si>
    <t>MAGNIFIERS</t>
  </si>
  <si>
    <t>SIGHTS.MAGNIFIERS</t>
  </si>
  <si>
    <t>MIDDLE SIGHTS</t>
  </si>
  <si>
    <t>SIGHTS.MIDDLE SIGHTS</t>
  </si>
  <si>
    <t>REAR SIGHTS</t>
  </si>
  <si>
    <t>SIGHTS.REAR SIGHTS</t>
  </si>
  <si>
    <t>RED DOT SIGHTS</t>
  </si>
  <si>
    <t>SIGHTS.RED DOT SIGHTS</t>
  </si>
  <si>
    <t>SIGHT PARTS</t>
  </si>
  <si>
    <t>SIGHTS.SIGHT PARTS</t>
  </si>
  <si>
    <t>SIGHT SETS</t>
  </si>
  <si>
    <t>SIGHTS.SIGHT SETS</t>
  </si>
  <si>
    <t>BASE PIN PARTS</t>
  </si>
  <si>
    <t>SLIDE FIRG PART.BASE PIN PARTS</t>
  </si>
  <si>
    <t>SLIDE FIRG PART.BOLT PARTS</t>
  </si>
  <si>
    <t>CALIBER CNV KIT</t>
  </si>
  <si>
    <t>SLIDE FIRG PART.CALIBER CNV KIT</t>
  </si>
  <si>
    <t>FIRING PIN PART</t>
  </si>
  <si>
    <t>SLIDE FIRG PART.FIRING PIN PART</t>
  </si>
  <si>
    <t>MTLP SPRING KIT</t>
  </si>
  <si>
    <t>SLIDE FIRG PART.MTLP SPRING KIT</t>
  </si>
  <si>
    <t>PARTS KITS</t>
  </si>
  <si>
    <t>SLIDE FIRG PART.PARTS KITS</t>
  </si>
  <si>
    <t>SLIDE HARDWARE</t>
  </si>
  <si>
    <t>SLIDE FIRG PART.SLIDE HARDWARE</t>
  </si>
  <si>
    <t>SLIDES</t>
  </si>
  <si>
    <t>SLIDE FIRG PART.SLIDES</t>
  </si>
  <si>
    <t>COIL SPRINGS</t>
  </si>
  <si>
    <t>SMALL HARDWARE.COIL SPRINGS</t>
  </si>
  <si>
    <t>DETENT BALLS</t>
  </si>
  <si>
    <t>SMALL HARDWARE.DETENT BALLS</t>
  </si>
  <si>
    <t>E-CLIPS</t>
  </si>
  <si>
    <t>SMALL HARDWARE.E-CLIPS</t>
  </si>
  <si>
    <t>METAL SCREWS</t>
  </si>
  <si>
    <t>SMALL HARDWARE.METAL SCREWS</t>
  </si>
  <si>
    <t>METAL STOCK</t>
  </si>
  <si>
    <t>SMALL HARDWARE.METAL STOCK</t>
  </si>
  <si>
    <t>MUSIC WIRE</t>
  </si>
  <si>
    <t>SMALL HARDWARE.MUSIC WIRE</t>
  </si>
  <si>
    <t>SCREW CHECKERS</t>
  </si>
  <si>
    <t>SMALL HARDWARE.SCREW CHECKERS</t>
  </si>
  <si>
    <t>SPRING KITS</t>
  </si>
  <si>
    <t>SMALL HARDWARE.SPRING KITS</t>
  </si>
  <si>
    <t>STOP SCREWS</t>
  </si>
  <si>
    <t>SMALL HARDWARE.STOP SCREWS</t>
  </si>
  <si>
    <t>WOOD SCREWS</t>
  </si>
  <si>
    <t>SMALL HARDWARE.WOOD SCREWS</t>
  </si>
  <si>
    <t>CYLINDER LOADERS</t>
  </si>
  <si>
    <t>SPEEDLOADERS.CYLINDER LOADERS</t>
  </si>
  <si>
    <t>EXTRA ROUND HOLDERS</t>
  </si>
  <si>
    <t>SPEEDLOADERS.EXTRA ROUND HOLDERS</t>
  </si>
  <si>
    <t>MAG LOADERS</t>
  </si>
  <si>
    <t>SPEEDLOADERS.MAG LOADERS</t>
  </si>
  <si>
    <t>MOONCLIPS</t>
  </si>
  <si>
    <t>SPEEDLOADERS.MOONCLIPS</t>
  </si>
  <si>
    <t>ADJ STOCK PARTS</t>
  </si>
  <si>
    <t>STOCK FRND PART.ADJ STOCK PARTS</t>
  </si>
  <si>
    <t>BUFFER TUBES</t>
  </si>
  <si>
    <t>STOCK FRND PART.BUFFER TUBES</t>
  </si>
  <si>
    <t>BUTT HARDWARE</t>
  </si>
  <si>
    <t>STOCK FRND PART.BUTT HARDWARE</t>
  </si>
  <si>
    <t>BUTT PLATES</t>
  </si>
  <si>
    <t>STOCK FRND PART.BUTT PLATES</t>
  </si>
  <si>
    <t>BUTTSTOCKS</t>
  </si>
  <si>
    <t>STOCK FRND PART.BUTTSTOCKS</t>
  </si>
  <si>
    <t>CHEEK PIECES</t>
  </si>
  <si>
    <t>STOCK FRND PART.CHEEK PIECES</t>
  </si>
  <si>
    <t>CONVERSION KITS</t>
  </si>
  <si>
    <t>STOCK FRND PART.CONVERSION KITS</t>
  </si>
  <si>
    <t>DROP PLATES</t>
  </si>
  <si>
    <t>STOCK FRND PART.DROP PLATES</t>
  </si>
  <si>
    <t>DROP SHIMS</t>
  </si>
  <si>
    <t>STOCK FRND PART.DROP SHIMS</t>
  </si>
  <si>
    <t>FLOORPLATES</t>
  </si>
  <si>
    <t>STOCK FRND PART.FLOORPLATES</t>
  </si>
  <si>
    <t>FOREND HARDWARE</t>
  </si>
  <si>
    <t>STOCK FRND PART.FOREND HARDWARE</t>
  </si>
  <si>
    <t>FORENDS</t>
  </si>
  <si>
    <t>STOCK FRND PART.FORENDS</t>
  </si>
  <si>
    <t>FURNITURE SETS</t>
  </si>
  <si>
    <t>STOCK FRND PART.FURNITURE SETS</t>
  </si>
  <si>
    <t>GRIPS</t>
  </si>
  <si>
    <t>STOCK FRND PART.GRIPS</t>
  </si>
  <si>
    <t>GUNPOD</t>
  </si>
  <si>
    <t>STOCK FRND PART.GUNPOD</t>
  </si>
  <si>
    <t>HANDGUARDS</t>
  </si>
  <si>
    <t>STOCK FRND PART.HANDGUARDS</t>
  </si>
  <si>
    <t>PISTOL GRIPS</t>
  </si>
  <si>
    <t>STOCK FRND PART.PISTOL GRIPS</t>
  </si>
  <si>
    <t>STOCK FRND PART.RECOIL PARTS</t>
  </si>
  <si>
    <t>RIFLE STOCKS</t>
  </si>
  <si>
    <t>STOCK FRND PART.RIFLE STOCKS</t>
  </si>
  <si>
    <t>SPACERS</t>
  </si>
  <si>
    <t>STOCK FRND PART.SPACERS</t>
  </si>
  <si>
    <t>STOCK HARDWARE</t>
  </si>
  <si>
    <t>STOCK FRND PART.STOCK HARDWARE</t>
  </si>
  <si>
    <t>SWIVEL PARTS</t>
  </si>
  <si>
    <t>STOCK FRND PART.SWIVEL PARTS</t>
  </si>
  <si>
    <t>ADHESIVES</t>
  </si>
  <si>
    <t>STOCK WORK.ADHESIVES</t>
  </si>
  <si>
    <t>ALTERATION TOOL</t>
  </si>
  <si>
    <t>STOCK WORK.ALTERATION TOOL</t>
  </si>
  <si>
    <t>BEDDING</t>
  </si>
  <si>
    <t>STOCK WORK.BEDDING</t>
  </si>
  <si>
    <t>BEDDING ACC</t>
  </si>
  <si>
    <t>STOCK WORK.BEDDING ACC</t>
  </si>
  <si>
    <t>CARVING CHISELS</t>
  </si>
  <si>
    <t>STOCK WORK.CARVING CHISELS</t>
  </si>
  <si>
    <t>CSTM STOCK HDWR</t>
  </si>
  <si>
    <t>STOCK WORK.CSTM STOCK HDWR</t>
  </si>
  <si>
    <t>FINISH STRIPPER</t>
  </si>
  <si>
    <t>STOCK WORK.FINISH STRIPPER</t>
  </si>
  <si>
    <t>HAND CHECKER</t>
  </si>
  <si>
    <t>STOCK WORK.HAND CHECKER</t>
  </si>
  <si>
    <t>PILLAR BEDDING</t>
  </si>
  <si>
    <t>STOCK WORK.PILLAR BEDDING</t>
  </si>
  <si>
    <t>STOCK ACC</t>
  </si>
  <si>
    <t>STOCK WORK.STOCK ACC</t>
  </si>
  <si>
    <t>STOCK HAND TOOL</t>
  </si>
  <si>
    <t>STOCK WORK.STOCK HAND TOOL</t>
  </si>
  <si>
    <t>STOCK REPAIR</t>
  </si>
  <si>
    <t>STOCK WORK.STOCK REPAIR</t>
  </si>
  <si>
    <t>STOCK RUBBING</t>
  </si>
  <si>
    <t>STOCK WORK.STOCK RUBBING</t>
  </si>
  <si>
    <t>STOCK WAXES</t>
  </si>
  <si>
    <t>STOCK WORK.STOCK WAXES</t>
  </si>
  <si>
    <t>WOOD FINISHES</t>
  </si>
  <si>
    <t>STOCK WORK.WOOD FINISHES</t>
  </si>
  <si>
    <t>WOOD STAINS</t>
  </si>
  <si>
    <t>STOCK WORK.WOOD STAINS</t>
  </si>
  <si>
    <t>HANDGUN SUPPRESSOR</t>
  </si>
  <si>
    <t>SUPPRESSORS.HANDGUN SUPPRESSOR</t>
  </si>
  <si>
    <t>RIFLE SUPPRESSOR</t>
  </si>
  <si>
    <t>SUPPRESSORS.RIFLE SUPPRESSOR</t>
  </si>
  <si>
    <t>RIMFIRE SUPPRESSOR</t>
  </si>
  <si>
    <t>SUPPRESSORS.RIMFIRE SUPPRESSOR</t>
  </si>
  <si>
    <t>OTHER TARGETS</t>
  </si>
  <si>
    <t>TARGETS.OTHER TARGETS</t>
  </si>
  <si>
    <t>PAPER TARGETS</t>
  </si>
  <si>
    <t>TARGETS.PAPER TARGETS</t>
  </si>
  <si>
    <t>STEEL TARGETS</t>
  </si>
  <si>
    <t>TARGETS.STEEL TARGETS</t>
  </si>
  <si>
    <t>TARGET ACCESS</t>
  </si>
  <si>
    <t>TARGETS.TARGET ACCESS</t>
  </si>
  <si>
    <t>TARGET STANDS</t>
  </si>
  <si>
    <t>TARGETS.TARGET STANDS</t>
  </si>
  <si>
    <t>TARGET THROWERS</t>
  </si>
  <si>
    <t>TARGETS.TARGET THROWERS</t>
  </si>
  <si>
    <t>ADL-BDL CNV KIT</t>
  </si>
  <si>
    <t>TRIGGER GROUP.ADL-BDL CNV KIT</t>
  </si>
  <si>
    <t>BOTTOM METALS</t>
  </si>
  <si>
    <t>TRIGGER GROUP.BOTTOM METALS</t>
  </si>
  <si>
    <t>CARRIER PARTS</t>
  </si>
  <si>
    <t>TRIGGER GROUP.CARRIER PARTS</t>
  </si>
  <si>
    <t>CONNECTOR PARTS</t>
  </si>
  <si>
    <t>TRIGGER GROUP.CONNECTOR PARTS</t>
  </si>
  <si>
    <t>DISCONNECTOR</t>
  </si>
  <si>
    <t>TRIGGER GROUP.DISCONNECTOR</t>
  </si>
  <si>
    <t>DRAWBARS</t>
  </si>
  <si>
    <t>TRIGGER GROUP.DRAWBARS</t>
  </si>
  <si>
    <t>FINGER LEVERS</t>
  </si>
  <si>
    <t>TRIGGER GROUP.FINGER LEVERS</t>
  </si>
  <si>
    <t>GROUP ASSEMBLY</t>
  </si>
  <si>
    <t>TRIGGER GROUP.GROUP ASSEMBLY</t>
  </si>
  <si>
    <t>HAMMER PARTS</t>
  </si>
  <si>
    <t>TRIGGER GROUP.HAMMER PARTS</t>
  </si>
  <si>
    <t>INERTIA BLOCK</t>
  </si>
  <si>
    <t>TRIGGER GROUP.INERTIA BLOCK</t>
  </si>
  <si>
    <t>PERFORMANCE KIT</t>
  </si>
  <si>
    <t>TRIGGER GROUP.PERFORMANCE KIT</t>
  </si>
  <si>
    <t>SEAR PARTS</t>
  </si>
  <si>
    <t>TRIGGER GROUP.SEAR PARTS</t>
  </si>
  <si>
    <t>SELECTOR PARTS</t>
  </si>
  <si>
    <t>TRIGGER GROUP.SELECTOR PARTS</t>
  </si>
  <si>
    <t>TRIG HARDWARE</t>
  </si>
  <si>
    <t>TRIGGER GROUP.TRIG HARDWARE</t>
  </si>
  <si>
    <t>TRIGGER GUARD</t>
  </si>
  <si>
    <t>TRIGGER GROUP.TRIGGER GUARD</t>
  </si>
  <si>
    <t>TRIGGER HOUSING</t>
  </si>
  <si>
    <t>TRIGGER GROUP.TRIGGER HOUSING</t>
  </si>
  <si>
    <t>TRIGGER PARTS</t>
  </si>
  <si>
    <t>TRIGGER GROUP.TRIGGER PARTS</t>
  </si>
  <si>
    <t>TRIGGER PLATE</t>
  </si>
  <si>
    <t>TRIGGER GROUP.TRIGGER PLATE</t>
  </si>
  <si>
    <t>TRIGGER SPRINGS</t>
  </si>
  <si>
    <t>TRIGGER GROUP.TRIGGER SPRINGS</t>
  </si>
  <si>
    <t>TRIGGERS</t>
  </si>
  <si>
    <t>TRIGGER GROUP.TRIGGERS</t>
  </si>
  <si>
    <t>FILTERS</t>
  </si>
  <si>
    <t>WATER.FILTERS</t>
  </si>
  <si>
    <t>PURIFICATION</t>
  </si>
  <si>
    <t>WATER.PURIFICATION</t>
  </si>
  <si>
    <t>WATER ACC</t>
  </si>
  <si>
    <t>WATER.WATER ACC</t>
  </si>
  <si>
    <t>WATER STORAGE</t>
  </si>
  <si>
    <t>WATER.WATER STORAGE</t>
  </si>
  <si>
    <t>Make Model</t>
  </si>
  <si>
    <t>1911.Compact</t>
  </si>
  <si>
    <t>1911.Officers</t>
  </si>
  <si>
    <t>1911.3 Inch</t>
  </si>
  <si>
    <t>1911.3.5 Inch</t>
  </si>
  <si>
    <t>1911.4 Inch</t>
  </si>
  <si>
    <t>1911.4.25 Inch</t>
  </si>
  <si>
    <t>1911.4.5 Inch</t>
  </si>
  <si>
    <t>1911.5 Inch</t>
  </si>
  <si>
    <t>1911.Caspian</t>
  </si>
  <si>
    <t>1911.Commander</t>
  </si>
  <si>
    <t>1911.Government</t>
  </si>
  <si>
    <t>1911.Defender</t>
  </si>
  <si>
    <t>1911.Gold Cup</t>
  </si>
  <si>
    <t>1911.STI</t>
  </si>
  <si>
    <t>1911.SVI</t>
  </si>
  <si>
    <t>1911.Universal</t>
  </si>
  <si>
    <t>1911.5 Inch with Rail</t>
  </si>
  <si>
    <t>2011.Universal</t>
  </si>
  <si>
    <t>Accuracy International.AXMC</t>
  </si>
  <si>
    <t>Accuracy International.Universal</t>
  </si>
  <si>
    <t>Accuracy International.AX</t>
  </si>
  <si>
    <t>Aero Precision.OEM</t>
  </si>
  <si>
    <t>Aero Precision.M16A4</t>
  </si>
  <si>
    <t>Aero Precision.M4A1</t>
  </si>
  <si>
    <t>Aero Precision.M4E1</t>
  </si>
  <si>
    <t>Aero Precision.M5</t>
  </si>
  <si>
    <t>Aero Precision.X15</t>
  </si>
  <si>
    <t>Aero Precision.EPC</t>
  </si>
  <si>
    <t>AICS.Short Action</t>
  </si>
  <si>
    <t>AICS.Long Action</t>
  </si>
  <si>
    <t>AK-47.Universal</t>
  </si>
  <si>
    <t>AK-74.Universal</t>
  </si>
  <si>
    <t>Akdal.MKA 1919</t>
  </si>
  <si>
    <t>AKM.Universal</t>
  </si>
  <si>
    <t>American Defense Mfg.UIC15</t>
  </si>
  <si>
    <t>American Tactical Imports.Galil</t>
  </si>
  <si>
    <t>American Tactical Imports.GSG-16</t>
  </si>
  <si>
    <t>American Tactical Imports.Nomad</t>
  </si>
  <si>
    <t>American Tactical Imports.Omni Hybrid</t>
  </si>
  <si>
    <t>AMT.Auto Mag</t>
  </si>
  <si>
    <t>AMT.Auto Mag II</t>
  </si>
  <si>
    <t>AMT.Auto Mag III</t>
  </si>
  <si>
    <t>AMT.Back-Up Large Frame</t>
  </si>
  <si>
    <t>AMT.Back-Up Small Frame</t>
  </si>
  <si>
    <t>AMT.Magnum Hunter</t>
  </si>
  <si>
    <t>Anschutz.22</t>
  </si>
  <si>
    <t>Anschutz.54</t>
  </si>
  <si>
    <t>Anschutz.64</t>
  </si>
  <si>
    <t>Anschutz.1416</t>
  </si>
  <si>
    <t>Anschutz.1712</t>
  </si>
  <si>
    <t>Anschutz.1413</t>
  </si>
  <si>
    <t>Anschutz.1422</t>
  </si>
  <si>
    <t>Anschutz.1424</t>
  </si>
  <si>
    <t>Anschutz.1430</t>
  </si>
  <si>
    <t>Anschutz.1432</t>
  </si>
  <si>
    <t>Anschutz.1433</t>
  </si>
  <si>
    <t>Anschutz.1434</t>
  </si>
  <si>
    <t>Anschutz.1522</t>
  </si>
  <si>
    <t>Anschutz.1530</t>
  </si>
  <si>
    <t>Anschutz.1532</t>
  </si>
  <si>
    <t>Anschutz.1534</t>
  </si>
  <si>
    <t>Anschutz.164</t>
  </si>
  <si>
    <t>Anschutz.RX22</t>
  </si>
  <si>
    <t>APF.Carbine</t>
  </si>
  <si>
    <t>APF.DMR</t>
  </si>
  <si>
    <t>APF.Hunter</t>
  </si>
  <si>
    <t>APF.MLR</t>
  </si>
  <si>
    <t>APF.Target</t>
  </si>
  <si>
    <t>APF.Varmint</t>
  </si>
  <si>
    <t>APF.5.56 Econo FF</t>
  </si>
  <si>
    <t>AR-15.Universal</t>
  </si>
  <si>
    <t>AR-15.9mm</t>
  </si>
  <si>
    <t>AR-308.Universal</t>
  </si>
  <si>
    <t>Arex Defense.Delta</t>
  </si>
  <si>
    <t>Arisaka.M38</t>
  </si>
  <si>
    <t>Arisaka.M99</t>
  </si>
  <si>
    <t>Armalite.AR-10</t>
  </si>
  <si>
    <t>Armi Sport.1874 Sharps</t>
  </si>
  <si>
    <t>Arsenal Inc.SAM7SF-84</t>
  </si>
  <si>
    <t>Arsenal Inc.SAM7SF-84P</t>
  </si>
  <si>
    <t>Arsenal Inc.SAM7SF-84R</t>
  </si>
  <si>
    <t>Arsenal Inc.SAM7UF-85</t>
  </si>
  <si>
    <t>Arsenal Inc.SLR104-51</t>
  </si>
  <si>
    <t>Arsenal Inc.SLR106-21</t>
  </si>
  <si>
    <t>Arsenal Inc.SLR106-26</t>
  </si>
  <si>
    <t>Arsenal Inc.SLR106-72</t>
  </si>
  <si>
    <t>Arsenal Inc.SLR107-51</t>
  </si>
  <si>
    <t>Arsenal Inc.SLR107-61</t>
  </si>
  <si>
    <t>Auto Ordnance.Silencerco Tommy Gun Summit</t>
  </si>
  <si>
    <t>Auto Ordnance.Thompson M1A1</t>
  </si>
  <si>
    <t>Auto Ordnance.Thompson 1927A1</t>
  </si>
  <si>
    <t>Auto Ordnance.M1 Carbine</t>
  </si>
  <si>
    <t>Auto Ordnance.1911A1</t>
  </si>
  <si>
    <t>BCM.300 Blackout RECCE-12 KMR-A Pistol</t>
  </si>
  <si>
    <t>BCM.300 Blackout RECCE-16 KMRA-A</t>
  </si>
  <si>
    <t>BCM.300 Blackout RECCE-9 KMR-A Pistol</t>
  </si>
  <si>
    <t>BCM.EAG Carbine</t>
  </si>
  <si>
    <t>BCM.HSP-The Jack</t>
  </si>
  <si>
    <t>BCM.M4 Carbine MOD 0</t>
  </si>
  <si>
    <t>BCM.M4 Carbine MOD 1</t>
  </si>
  <si>
    <t>BCM.M4 Carbine MOD 2</t>
  </si>
  <si>
    <t>BCM.MID-16 MOD 0</t>
  </si>
  <si>
    <t>BCM.MID-16 MOD 2</t>
  </si>
  <si>
    <t>BCM.MK12 MOD 0</t>
  </si>
  <si>
    <t>BCM.MK12 MOD 0-A5</t>
  </si>
  <si>
    <t>BCM.RECCE-11 KMR-A</t>
  </si>
  <si>
    <t>BCM.RECCE-14</t>
  </si>
  <si>
    <t>BCM.RECCE-14 KMR-A</t>
  </si>
  <si>
    <t>BCM.RECCE-14 KMR-Light Weight</t>
  </si>
  <si>
    <t>BCM.RECCE-16</t>
  </si>
  <si>
    <t>BCM.RECCE-16 KMR-A</t>
  </si>
  <si>
    <t>BCM.RECCE-16 KMR-A Precision</t>
  </si>
  <si>
    <t>BCM.RECCE-16 KMR-Light Weight</t>
  </si>
  <si>
    <t>BCM.RECCE-18 KMR-A Precision</t>
  </si>
  <si>
    <t>BCM.RECCE-16 MCMR</t>
  </si>
  <si>
    <t>BCM.RECCE-18 MCMR</t>
  </si>
  <si>
    <t>Benelli.1873</t>
  </si>
  <si>
    <t>Benelli.121</t>
  </si>
  <si>
    <t>Benelli.12VT</t>
  </si>
  <si>
    <t>Benelli.201</t>
  </si>
  <si>
    <t>Benelli.SL80</t>
  </si>
  <si>
    <t>Benelli.Affinity</t>
  </si>
  <si>
    <t>Benelli.Affinity 3</t>
  </si>
  <si>
    <t>Benelli.Centro</t>
  </si>
  <si>
    <t>Benelli.Centro/Sport</t>
  </si>
  <si>
    <t>Benelli.Sport</t>
  </si>
  <si>
    <t>Benelli.Nova</t>
  </si>
  <si>
    <t>Benelli.Super Black Eagle</t>
  </si>
  <si>
    <t>Benelli.Cordoba</t>
  </si>
  <si>
    <t>Benelli.Montefeltro Silver</t>
  </si>
  <si>
    <t>Benelli.Super Black Eagle II</t>
  </si>
  <si>
    <t>Benelli.Supersport</t>
  </si>
  <si>
    <t>Benelli.Ethos</t>
  </si>
  <si>
    <t>Benelli.Legacy</t>
  </si>
  <si>
    <t>Benelli.M1</t>
  </si>
  <si>
    <t>Benelli.M2</t>
  </si>
  <si>
    <t>Benelli.M3</t>
  </si>
  <si>
    <t>Benelli.Motefeltro</t>
  </si>
  <si>
    <t>Benelli.Super Vinci</t>
  </si>
  <si>
    <t>Benelli.Vinci</t>
  </si>
  <si>
    <t>Benelli.Field</t>
  </si>
  <si>
    <t>Benelli.Super 90</t>
  </si>
  <si>
    <t>Benelli.Super Nova</t>
  </si>
  <si>
    <t>Benelli.M1014</t>
  </si>
  <si>
    <t>Benelli.M2 Field</t>
  </si>
  <si>
    <t>Benelli.Montefeltro Sporting</t>
  </si>
  <si>
    <t>Benelli.R1</t>
  </si>
  <si>
    <t>Benelli.S6000-E</t>
  </si>
  <si>
    <t>Benelli.S-8000 TAC</t>
  </si>
  <si>
    <t>Benelli.Sport II</t>
  </si>
  <si>
    <t>Benelli.Super Black Eagle III</t>
  </si>
  <si>
    <t>Benelli.Universal Shotguns</t>
  </si>
  <si>
    <t>Benjamin.340</t>
  </si>
  <si>
    <t>Beretta.21</t>
  </si>
  <si>
    <t>Beretta.84</t>
  </si>
  <si>
    <t>Beretta.85</t>
  </si>
  <si>
    <t>Beretta.86</t>
  </si>
  <si>
    <t>Beretta.87</t>
  </si>
  <si>
    <t>Beretta.92</t>
  </si>
  <si>
    <t>Beretta.96</t>
  </si>
  <si>
    <t>Beretta.98</t>
  </si>
  <si>
    <t>Beretta.300</t>
  </si>
  <si>
    <t>Beretta.301</t>
  </si>
  <si>
    <t>Beretta.470</t>
  </si>
  <si>
    <t>Beretta.486</t>
  </si>
  <si>
    <t>Beretta.626</t>
  </si>
  <si>
    <t>Beretta.680</t>
  </si>
  <si>
    <t>Beretta.682</t>
  </si>
  <si>
    <t>Beretta.686</t>
  </si>
  <si>
    <t>Beretta.687</t>
  </si>
  <si>
    <t>Beretta.690</t>
  </si>
  <si>
    <t>Beretta.1201</t>
  </si>
  <si>
    <t>Beretta.1301</t>
  </si>
  <si>
    <t>Beretta.8000</t>
  </si>
  <si>
    <t>Beretta.8045</t>
  </si>
  <si>
    <t>Beretta.1301 Competition</t>
  </si>
  <si>
    <t>Beretta.1301 Tactical</t>
  </si>
  <si>
    <t>Beretta.A300 Xtrema</t>
  </si>
  <si>
    <t>Beretta.AL391 Xtrema</t>
  </si>
  <si>
    <t>Beretta.A400 Xcel Multi-Target</t>
  </si>
  <si>
    <t>Beretta.AL391 Xtrema 2</t>
  </si>
  <si>
    <t>Beretta.TX4</t>
  </si>
  <si>
    <t>Beretta.A400 Lite</t>
  </si>
  <si>
    <t>Beretta.1873 Renegade</t>
  </si>
  <si>
    <t>Beretta.22</t>
  </si>
  <si>
    <t>Beretta.3032 Tomcat</t>
  </si>
  <si>
    <t>Beretta.32</t>
  </si>
  <si>
    <t>Beretta.21A</t>
  </si>
  <si>
    <t>Beretta.391 Urika 1</t>
  </si>
  <si>
    <t>Beretta.391 Urika II</t>
  </si>
  <si>
    <t>Beretta.DT11</t>
  </si>
  <si>
    <t>Beretta.692 Trap</t>
  </si>
  <si>
    <t>Beretta.A400 Action 28 Ga.</t>
  </si>
  <si>
    <t>Beretta.S682</t>
  </si>
  <si>
    <t>Beretta.S686</t>
  </si>
  <si>
    <t>Beretta.682E</t>
  </si>
  <si>
    <t>Beretta.686 Silver Pigeon 1 Sporting</t>
  </si>
  <si>
    <t>Beretta.686 Silver Pigeon</t>
  </si>
  <si>
    <t>Beretta.690 Field III</t>
  </si>
  <si>
    <t>Beretta.692 Sporting</t>
  </si>
  <si>
    <t>Beretta.AL391 Urika</t>
  </si>
  <si>
    <t>Beretta.A400 Xplor</t>
  </si>
  <si>
    <t>Beretta.UGB25</t>
  </si>
  <si>
    <t>Beretta.SV10</t>
  </si>
  <si>
    <t>Beretta.90</t>
  </si>
  <si>
    <t>Beretta.PX4</t>
  </si>
  <si>
    <t>Beretta.Cougar</t>
  </si>
  <si>
    <t>Beretta.89</t>
  </si>
  <si>
    <t>Beretta.84/85</t>
  </si>
  <si>
    <t>Beretta.84/84F</t>
  </si>
  <si>
    <t>Beretta.90 Combat</t>
  </si>
  <si>
    <t>Beretta.9000</t>
  </si>
  <si>
    <t>Beretta.9000S</t>
  </si>
  <si>
    <t>Beretta.92A1</t>
  </si>
  <si>
    <t>Beretta.92F/FS</t>
  </si>
  <si>
    <t>Beretta.92 Brigadier</t>
  </si>
  <si>
    <t>Beretta.92 FSC</t>
  </si>
  <si>
    <t>Beretta.92/96 FS Combat</t>
  </si>
  <si>
    <t>Beretta.96 FS C</t>
  </si>
  <si>
    <t>Beretta.92 FS</t>
  </si>
  <si>
    <t>Beretta.M9</t>
  </si>
  <si>
    <t>Beretta.96A1</t>
  </si>
  <si>
    <t>Beretta.Cx4 Storm</t>
  </si>
  <si>
    <t>Beretta.M9-22</t>
  </si>
  <si>
    <t>Beretta.96G</t>
  </si>
  <si>
    <t>Beretta.92X Performance</t>
  </si>
  <si>
    <t>Beretta.A300</t>
  </si>
  <si>
    <t>Beretta.A300 Outlander</t>
  </si>
  <si>
    <t>Beretta.A400 Xcel</t>
  </si>
  <si>
    <t>Beretta.AL391</t>
  </si>
  <si>
    <t>Beretta.AL303</t>
  </si>
  <si>
    <t>Beretta.A350 Extreme</t>
  </si>
  <si>
    <t>Beretta.A400 20 GA.</t>
  </si>
  <si>
    <t>Beretta.A400 Xtrema Plus</t>
  </si>
  <si>
    <t>Beretta.AL391 Teknys</t>
  </si>
  <si>
    <t>Beretta.APX</t>
  </si>
  <si>
    <t>Beretta.ARX 100</t>
  </si>
  <si>
    <t>Beretta.ARX160 .22</t>
  </si>
  <si>
    <t>Beretta.ASE</t>
  </si>
  <si>
    <t>Beretta.ASE90</t>
  </si>
  <si>
    <t>Beretta.Bobcat</t>
  </si>
  <si>
    <t>Beretta.Centennial</t>
  </si>
  <si>
    <t>Beretta.Diamond</t>
  </si>
  <si>
    <t>Beretta.DT10</t>
  </si>
  <si>
    <t>Beretta.SL3</t>
  </si>
  <si>
    <t>Beretta.Express 689</t>
  </si>
  <si>
    <t>Beretta.Goldrush</t>
  </si>
  <si>
    <t>Beretta.Stampede</t>
  </si>
  <si>
    <t>Beretta.Jetfire</t>
  </si>
  <si>
    <t>Beretta.Laramie</t>
  </si>
  <si>
    <t>Beretta.M107A1</t>
  </si>
  <si>
    <t>Beretta.M82A1</t>
  </si>
  <si>
    <t>Beretta.M1951</t>
  </si>
  <si>
    <t>Beretta.M21</t>
  </si>
  <si>
    <t>Beretta.M32</t>
  </si>
  <si>
    <t>Beretta.M950</t>
  </si>
  <si>
    <t>Beretta.M98B</t>
  </si>
  <si>
    <t>Beretta.M9A3</t>
  </si>
  <si>
    <t>Beretta.Model 970</t>
  </si>
  <si>
    <t>Beretta.Nano</t>
  </si>
  <si>
    <t>Beretta.Pico</t>
  </si>
  <si>
    <t>Beretta.Neos</t>
  </si>
  <si>
    <t>Beretta.Pintail</t>
  </si>
  <si>
    <t>Beretta.PX4 Compact</t>
  </si>
  <si>
    <t>Beretta.PX4 SC</t>
  </si>
  <si>
    <t>Beretta.PX4 SD</t>
  </si>
  <si>
    <t>Beretta.PX4 Storm</t>
  </si>
  <si>
    <t>Beretta.PX4 Storm 9/40</t>
  </si>
  <si>
    <t>Beretta.Quad</t>
  </si>
  <si>
    <t>Beretta.S687</t>
  </si>
  <si>
    <t>Beretta.S687 EELL</t>
  </si>
  <si>
    <t>Beretta.S689</t>
  </si>
  <si>
    <t>Beretta.Sako</t>
  </si>
  <si>
    <t>Beretta.T3K Tikka</t>
  </si>
  <si>
    <t>Beretta.T3K Tikka RH</t>
  </si>
  <si>
    <t>Beretta.Tikka</t>
  </si>
  <si>
    <t>Beretta.SO10</t>
  </si>
  <si>
    <t>Beretta.Storm</t>
  </si>
  <si>
    <t>Beretta.SV690</t>
  </si>
  <si>
    <t>Beretta.Tomcat</t>
  </si>
  <si>
    <t>Beretta.TSK</t>
  </si>
  <si>
    <t>Beretta.U22 Neos</t>
  </si>
  <si>
    <t>Beretta.Ultralight</t>
  </si>
  <si>
    <t>Beretta.Universal Handguns</t>
  </si>
  <si>
    <t>Beretta.A400</t>
  </si>
  <si>
    <t>Bergara.B14 BMP</t>
  </si>
  <si>
    <t>Bergara.B14 HMR</t>
  </si>
  <si>
    <t>Bergara.B14 Ridge</t>
  </si>
  <si>
    <t>Bergara.HMR Pro Premier</t>
  </si>
  <si>
    <t>Bergara.LRP Premier</t>
  </si>
  <si>
    <t>Bergara.B14 Hunter</t>
  </si>
  <si>
    <t>Bergara.B14R</t>
  </si>
  <si>
    <t>Bergara.BXR</t>
  </si>
  <si>
    <t>Bergara.B14</t>
  </si>
  <si>
    <t>Bergara.Premier</t>
  </si>
  <si>
    <t>Bersa.383A</t>
  </si>
  <si>
    <t>Bersa.BP</t>
  </si>
  <si>
    <t>Bersa.BP380 Concealed Carry</t>
  </si>
  <si>
    <t>Bersa.Firestorm 380</t>
  </si>
  <si>
    <t>Bersa.Thunder 380</t>
  </si>
  <si>
    <t>Bersa.Thunder</t>
  </si>
  <si>
    <t>Bersa.Thunder 22</t>
  </si>
  <si>
    <t>Bersa.Thunder 380 Concealed Carry</t>
  </si>
  <si>
    <t>Bersa.Thunder 380 Duolite</t>
  </si>
  <si>
    <t>Bersa.Thunder 380 Matte Combat</t>
  </si>
  <si>
    <t>Bersa.Thunder 380 Nickel Lite</t>
  </si>
  <si>
    <t>Bersa.Thunder 380 Nickel Plus</t>
  </si>
  <si>
    <t>Bersa.Thunder 380 Plus</t>
  </si>
  <si>
    <t>Bersa.Thunder 9/40</t>
  </si>
  <si>
    <t>Bersa.Thunder Combat Plus</t>
  </si>
  <si>
    <t>Bighorn.Origin</t>
  </si>
  <si>
    <t>Bighorn.SR3</t>
  </si>
  <si>
    <t>Bighorn.TL3</t>
  </si>
  <si>
    <t>Black Rain Ordnance.Spec15</t>
  </si>
  <si>
    <t>Black Rain Ordnance.Fallout</t>
  </si>
  <si>
    <t>Brownells.BRN-10</t>
  </si>
  <si>
    <t>Brownells.BRN-16A1</t>
  </si>
  <si>
    <t>Brownells.BRN-180</t>
  </si>
  <si>
    <t>Brownells.BRN-180S</t>
  </si>
  <si>
    <t>Brownells.BRN-180M</t>
  </si>
  <si>
    <t>Brownells.BRN-22</t>
  </si>
  <si>
    <t>Brownells.BRN-601</t>
  </si>
  <si>
    <t>Brownells.BRN-605</t>
  </si>
  <si>
    <t>Brownells.BRN-Proto</t>
  </si>
  <si>
    <t>Brownells.XBRN16E1</t>
  </si>
  <si>
    <t>Brownells.XM177E2</t>
  </si>
  <si>
    <t>Browning.71</t>
  </si>
  <si>
    <t>Browning.1885</t>
  </si>
  <si>
    <t>Browning.1892</t>
  </si>
  <si>
    <t>Browning.1911</t>
  </si>
  <si>
    <t>Browning.1935</t>
  </si>
  <si>
    <t>Browning.Citori</t>
  </si>
  <si>
    <t>Browning.1885 BPCR</t>
  </si>
  <si>
    <t>Browning.1885 Hi-Wall</t>
  </si>
  <si>
    <t>Browning.1885 Low Wall</t>
  </si>
  <si>
    <t>Browning.1910</t>
  </si>
  <si>
    <t>Browning.1911-22</t>
  </si>
  <si>
    <t>Browning.A5</t>
  </si>
  <si>
    <t>Browning.A5 Mossy Oak Bottomland</t>
  </si>
  <si>
    <t>Browing.A5 Mossy Oak Shadow Grass</t>
  </si>
  <si>
    <t>Browining.A-500 R/G</t>
  </si>
  <si>
    <t>Browning.Gold 12</t>
  </si>
  <si>
    <t>Browning.AB3</t>
  </si>
  <si>
    <t>Browning.A-Bolt</t>
  </si>
  <si>
    <t>Browning.A-Bolt III</t>
  </si>
  <si>
    <t>Browning.A-Bolt III Composite</t>
  </si>
  <si>
    <t>Browning.A-Bolt Stainless Stalker</t>
  </si>
  <si>
    <t>Browning.BBR</t>
  </si>
  <si>
    <t>Browning.A-Bolt II</t>
  </si>
  <si>
    <t>Browning.BAR</t>
  </si>
  <si>
    <t>Browning.BPS</t>
  </si>
  <si>
    <t>Browning.Baby</t>
  </si>
  <si>
    <t>Browning.BAR Mark II Safari</t>
  </si>
  <si>
    <t>Browning.BAR Mark III</t>
  </si>
  <si>
    <t>Browning.BAR Mark III Stalker</t>
  </si>
  <si>
    <t>Browning.BDA</t>
  </si>
  <si>
    <t>Browning.BLR</t>
  </si>
  <si>
    <t>Browning.BL-22</t>
  </si>
  <si>
    <t>Browning.BLR 81</t>
  </si>
  <si>
    <t>Browning.BLR Lighting</t>
  </si>
  <si>
    <t>Browning.BLR Lightweight</t>
  </si>
  <si>
    <t>Browning.BLR White Gold Medallion</t>
  </si>
  <si>
    <t>Browning.BPR</t>
  </si>
  <si>
    <t>Browning.Medalist</t>
  </si>
  <si>
    <t>Browning.B-SS</t>
  </si>
  <si>
    <t>Browning.BT-99</t>
  </si>
  <si>
    <t>Browning.BT-100</t>
  </si>
  <si>
    <t>Browning.Buck Mark</t>
  </si>
  <si>
    <t>Browning.Buck Mark Contour Stainless</t>
  </si>
  <si>
    <t>Browning.Buck Mark Contour URX</t>
  </si>
  <si>
    <t>Browning.Buck Mark Hunter</t>
  </si>
  <si>
    <t>Browning.Buck Mark Sporter Rifle</t>
  </si>
  <si>
    <t>Browning.Buck Mark Target Rifle</t>
  </si>
  <si>
    <t>Browning.Challenger II</t>
  </si>
  <si>
    <t>Browning.Challenger III</t>
  </si>
  <si>
    <t>Browning.Citori CX</t>
  </si>
  <si>
    <t>Browning.Gold 10</t>
  </si>
  <si>
    <t>Browning.Gold 20</t>
  </si>
  <si>
    <t>Browning.Hi-Power</t>
  </si>
  <si>
    <t>Browning.Hunter</t>
  </si>
  <si>
    <t>Browning.Maxus</t>
  </si>
  <si>
    <t>Browning.Sako</t>
  </si>
  <si>
    <t>Browning.Semi-Auto 22</t>
  </si>
  <si>
    <t>Browning.Superposed</t>
  </si>
  <si>
    <t>Browning.T-Bolt</t>
  </si>
  <si>
    <t>Browning.X-Bolt</t>
  </si>
  <si>
    <t>Browning.X-Bolt Hells Canyon Speed</t>
  </si>
  <si>
    <t>Browning.X-Bolt Hunter</t>
  </si>
  <si>
    <t>Browning.Vigilant</t>
  </si>
  <si>
    <t>Brugger &amp; Thomet.APC223</t>
  </si>
  <si>
    <t>Brugger &amp; Thomet.APC45</t>
  </si>
  <si>
    <t>Brugger &amp; Thomet.APC 9</t>
  </si>
  <si>
    <t>Brugger &amp; Thomet.APC9 Pro</t>
  </si>
  <si>
    <t>Brugger &amp; Thomet.APC9 K</t>
  </si>
  <si>
    <t>Brugger &amp; Thomet.GHM45</t>
  </si>
  <si>
    <t>Brugger &amp; Thomet.MP9</t>
  </si>
  <si>
    <t>Brugger &amp; Thomet.USW</t>
  </si>
  <si>
    <t>Bushmaster.450 Carbine</t>
  </si>
  <si>
    <t>Bushmaster.ACR</t>
  </si>
  <si>
    <t>Bushmaster.SD Carbine</t>
  </si>
  <si>
    <t>Bushmaster.ACR Basic Folder</t>
  </si>
  <si>
    <t>Bushmaster.ACR Enhanced</t>
  </si>
  <si>
    <t>Bushmaster.ACR Folder</t>
  </si>
  <si>
    <t>Bushmaster.Predator</t>
  </si>
  <si>
    <t>Bushmaster.QRC</t>
  </si>
  <si>
    <t>Bushmaster.QRC Optic Ready</t>
  </si>
  <si>
    <t>Bushmaster.XM10 308 ORC Rifle</t>
  </si>
  <si>
    <t>Bushmaster.XM-15 M4A3</t>
  </si>
  <si>
    <t>Canik.SFx</t>
  </si>
  <si>
    <t>Century Arms.C39</t>
  </si>
  <si>
    <t>Century Arms.RAS-47</t>
  </si>
  <si>
    <t>Century Arms.C39V2</t>
  </si>
  <si>
    <t>Century Arms.Draco</t>
  </si>
  <si>
    <t>Century Arms.TP9 Elite Combat</t>
  </si>
  <si>
    <t>Century Arms.TP9</t>
  </si>
  <si>
    <t>Century Arms.TP9SA</t>
  </si>
  <si>
    <t>Century Arms.TP9V2</t>
  </si>
  <si>
    <t>Century Arms.TP9SF</t>
  </si>
  <si>
    <t>Century Arms.TP9SFX</t>
  </si>
  <si>
    <t>Century Arms.TP9SF Elite</t>
  </si>
  <si>
    <t>Century Arms.TP9SF Special Forces</t>
  </si>
  <si>
    <t>Century Arms.VSKA Tactical</t>
  </si>
  <si>
    <t>CETME.L</t>
  </si>
  <si>
    <t>Charles Daly.Mini Mauser</t>
  </si>
  <si>
    <t>Charter Arms.AR-7</t>
  </si>
  <si>
    <t>Charter Arms.Bulldog</t>
  </si>
  <si>
    <t>Charter Arms.Chic Lady</t>
  </si>
  <si>
    <t>Charter Arms.Lavender Lady</t>
  </si>
  <si>
    <t>Charter Arms.Pink Lady</t>
  </si>
  <si>
    <t>Charter Arms.Goldfinger</t>
  </si>
  <si>
    <t>Charter Arms.Mag Pug</t>
  </si>
  <si>
    <t>Charter Arms.Old Glory</t>
  </si>
  <si>
    <t>Charter Arms.Pathfinder</t>
  </si>
  <si>
    <t>Charter Arms.Undercover</t>
  </si>
  <si>
    <t>Charter Arms.Undercover Lite</t>
  </si>
  <si>
    <t>Chiappa.1884</t>
  </si>
  <si>
    <t>Chiappa.1872-22</t>
  </si>
  <si>
    <t>Chiappa.Rhino 40DS 4"</t>
  </si>
  <si>
    <t>Chiappa.Rhino 60DS 6"</t>
  </si>
  <si>
    <t>Chiappa.1873</t>
  </si>
  <si>
    <t>Chiappa.Double Badger</t>
  </si>
  <si>
    <t>CIL.950</t>
  </si>
  <si>
    <t>CIL.950C</t>
  </si>
  <si>
    <t>CMMG.22ARC</t>
  </si>
  <si>
    <t>CMMG.45DRB</t>
  </si>
  <si>
    <t>CMMG.45DRB2</t>
  </si>
  <si>
    <t>CMMG.45T</t>
  </si>
  <si>
    <t>CMMG.AKM Mutant</t>
  </si>
  <si>
    <t>CMMG.AKM2 Mutant</t>
  </si>
  <si>
    <t>CMMG.Banshee 200 MK17</t>
  </si>
  <si>
    <t>CMMG.Banshee 200 MK4</t>
  </si>
  <si>
    <t>CMMG.Banshee 300 MK17</t>
  </si>
  <si>
    <t>CMMG.Banshee 300 MK4</t>
  </si>
  <si>
    <t>CMMG.Banshee 300 MKGs</t>
  </si>
  <si>
    <t>CMMG.MK4</t>
  </si>
  <si>
    <t>CMMG.Resolute 100</t>
  </si>
  <si>
    <t>CMMG.Resolute 100 MK4</t>
  </si>
  <si>
    <t>CMMG.Resolute 200</t>
  </si>
  <si>
    <t>CMMG.Resolute 200 MK4</t>
  </si>
  <si>
    <t>CMMG.Resolute 300</t>
  </si>
  <si>
    <t>CMMG.Resolute 300 MK4</t>
  </si>
  <si>
    <t>CMMG.SBN Mutant</t>
  </si>
  <si>
    <t>Colt.1911</t>
  </si>
  <si>
    <t>Colt.1903</t>
  </si>
  <si>
    <t>Colt.1917</t>
  </si>
  <si>
    <t>Colt.1991 Commander</t>
  </si>
  <si>
    <t>Colt.1991 Government</t>
  </si>
  <si>
    <t>Colt.901</t>
  </si>
  <si>
    <t>Colt.Agent</t>
  </si>
  <si>
    <t>Colt.Cobra</t>
  </si>
  <si>
    <t>Colt.Detective Special</t>
  </si>
  <si>
    <t>Colt.Diamondback</t>
  </si>
  <si>
    <t>Colt.Anaconda</t>
  </si>
  <si>
    <t>Colt.Gold Cup</t>
  </si>
  <si>
    <t>Colt.Python</t>
  </si>
  <si>
    <t>Colt.Trooper</t>
  </si>
  <si>
    <t>Colt.AR-15</t>
  </si>
  <si>
    <t>Colt.M16</t>
  </si>
  <si>
    <t>Colt.AR6721</t>
  </si>
  <si>
    <t>Colt.AR6951</t>
  </si>
  <si>
    <t>Colt.AR901</t>
  </si>
  <si>
    <t>Colt.California M4</t>
  </si>
  <si>
    <t>Colt.Pocket ACP</t>
  </si>
  <si>
    <t>Colt.Woodsman</t>
  </si>
  <si>
    <t>Colt.Commander</t>
  </si>
  <si>
    <t>Colt.Defender</t>
  </si>
  <si>
    <t>Colt.Delta Elite</t>
  </si>
  <si>
    <t>Colt.Expanse</t>
  </si>
  <si>
    <t>Colt.Gold Cup National Match</t>
  </si>
  <si>
    <t>Colt.Mustang</t>
  </si>
  <si>
    <t>Colt.Mustang II</t>
  </si>
  <si>
    <t>Colt.King Cobra</t>
  </si>
  <si>
    <t>Colt.King Cobra Target</t>
  </si>
  <si>
    <t>Colt.Law Enforcement Carbine</t>
  </si>
  <si>
    <t>Colt.LE6940</t>
  </si>
  <si>
    <t>Colt.LE901</t>
  </si>
  <si>
    <t>Colt.Lightning</t>
  </si>
  <si>
    <t>Colt.Mustang Lite</t>
  </si>
  <si>
    <t>Colt.Mustang Pocketlite</t>
  </si>
  <si>
    <t>Colt.Officers Model Watch</t>
  </si>
  <si>
    <t>Colt.Offical Police</t>
  </si>
  <si>
    <t>Colt.SF</t>
  </si>
  <si>
    <t>Colt.Single Action Army</t>
  </si>
  <si>
    <t>Colt.Univeral Handguns</t>
  </si>
  <si>
    <t>Colt.SMG</t>
  </si>
  <si>
    <t>Colt.Wiley Clapp Government</t>
  </si>
  <si>
    <t>Colt.XM177E2</t>
  </si>
  <si>
    <t>Colt.Combat Elite Commander</t>
  </si>
  <si>
    <t>Colt.Combat Elite Defender</t>
  </si>
  <si>
    <t>Colt.Combat Elite Government</t>
  </si>
  <si>
    <t>Colt.Gold Cup Lite</t>
  </si>
  <si>
    <t>Colt.Gold Cup Trophy</t>
  </si>
  <si>
    <t>Colt.Combat Commander</t>
  </si>
  <si>
    <t>Colt.Lightweight Commander</t>
  </si>
  <si>
    <t>Colt.M45A1</t>
  </si>
  <si>
    <t>Colt.Series 70 Competition</t>
  </si>
  <si>
    <t>Colt.Custom Shop CQB</t>
  </si>
  <si>
    <t>Colt.Custom Carry Limited</t>
  </si>
  <si>
    <t>Colt.MSR</t>
  </si>
  <si>
    <t>Colt.M4</t>
  </si>
  <si>
    <t>Colt.Enhanced Patrol Rifle</t>
  </si>
  <si>
    <t>Colt.Midlength Carbine</t>
  </si>
  <si>
    <t>Colt.GAU-5/A/A</t>
  </si>
  <si>
    <t>CZ.75</t>
  </si>
  <si>
    <t>CZ.83</t>
  </si>
  <si>
    <t>CZ.148</t>
  </si>
  <si>
    <t>CZ.452</t>
  </si>
  <si>
    <t>CZ.455</t>
  </si>
  <si>
    <t>CZ.457</t>
  </si>
  <si>
    <t>CZ.500</t>
  </si>
  <si>
    <t>CZ.512</t>
  </si>
  <si>
    <t>CZ.527</t>
  </si>
  <si>
    <t>CZ.550</t>
  </si>
  <si>
    <t>CZ.2075 Rami</t>
  </si>
  <si>
    <t>CZ.40</t>
  </si>
  <si>
    <t>CZ.SP101</t>
  </si>
  <si>
    <t>CZ.602</t>
  </si>
  <si>
    <t>CZ.75 AM</t>
  </si>
  <si>
    <t>CZ.75 SP01</t>
  </si>
  <si>
    <t>CZ.75 TS</t>
  </si>
  <si>
    <t>CZ.75 Comp</t>
  </si>
  <si>
    <t>CZ.75B</t>
  </si>
  <si>
    <t>CZ.97B</t>
  </si>
  <si>
    <t>CZ.P-01</t>
  </si>
  <si>
    <t>CZ.P-07</t>
  </si>
  <si>
    <t>CZ.Shadow</t>
  </si>
  <si>
    <t>CZ.SP-01 Shadow</t>
  </si>
  <si>
    <t>CZ.92</t>
  </si>
  <si>
    <t>CZ.P226</t>
  </si>
  <si>
    <t>CZ.Evo S1 Pistol</t>
  </si>
  <si>
    <t>CZ.P01</t>
  </si>
  <si>
    <t>CZ.P-09</t>
  </si>
  <si>
    <t>CZ.P10</t>
  </si>
  <si>
    <t>CZ.P-10 Combat</t>
  </si>
  <si>
    <t>CZ.Scorpion</t>
  </si>
  <si>
    <t>CZ.Scorpion EVO 3</t>
  </si>
  <si>
    <t>CZ.Scorpion EVO 3 S1</t>
  </si>
  <si>
    <t>CZ.Scorpion EVO 3 S2</t>
  </si>
  <si>
    <t>CZ.Shadow 1</t>
  </si>
  <si>
    <t>CZ.Shadow 2</t>
  </si>
  <si>
    <t>CZ.TS</t>
  </si>
  <si>
    <t>CZ.TS 2</t>
  </si>
  <si>
    <t>CZ.V22</t>
  </si>
  <si>
    <t>Czech Small Arms.VZ.58</t>
  </si>
  <si>
    <t>Czech Small Arms.VZ.61</t>
  </si>
  <si>
    <t>CZ-USA.75</t>
  </si>
  <si>
    <t>CZ-USA.455</t>
  </si>
  <si>
    <t>CZ-USA.457</t>
  </si>
  <si>
    <t>CZ-USA.512</t>
  </si>
  <si>
    <t>CZ-USA.2075 Rami</t>
  </si>
  <si>
    <t>CZ-USA.455 American</t>
  </si>
  <si>
    <t>CZ-USA.455 American Synthetic</t>
  </si>
  <si>
    <t>CZ-USA.455 Ultra Lux</t>
  </si>
  <si>
    <t>CZ-USA.512 American</t>
  </si>
  <si>
    <t>CZ-USA.512 Carbine</t>
  </si>
  <si>
    <t>CZ-USA.557 Sporter</t>
  </si>
  <si>
    <t>CZ-USA.75 Comp</t>
  </si>
  <si>
    <t>CZ-USA.805 Bren S1 Carbine</t>
  </si>
  <si>
    <t>CZ-USA.75 SP-01 Shadow Custom</t>
  </si>
  <si>
    <t>CZ-USA.75 SP-01</t>
  </si>
  <si>
    <t>CZ-USA.75 SP-01 Tactical</t>
  </si>
  <si>
    <t>CZ-USA.75 Tactical Sport</t>
  </si>
  <si>
    <t>CZ-USA.75B</t>
  </si>
  <si>
    <t>CZ-USA.75D PCR</t>
  </si>
  <si>
    <t>CZ-USA.97B</t>
  </si>
  <si>
    <t>CZ-USA.P01</t>
  </si>
  <si>
    <t>CZ-USA.P07</t>
  </si>
  <si>
    <t>CZ-USA.P07 Duty</t>
  </si>
  <si>
    <t>CZ-USA.P10</t>
  </si>
  <si>
    <t>CZ-USA.Scorpion Evo 3 S1 Carbine</t>
  </si>
  <si>
    <t>CZ-USA.SP101</t>
  </si>
  <si>
    <t>Dan Wesson.DWX</t>
  </si>
  <si>
    <t>Dan Wesson.DWX C</t>
  </si>
  <si>
    <t>Dan Wesson.Heritage</t>
  </si>
  <si>
    <t>Dan Wesson.Universal Handguns</t>
  </si>
  <si>
    <t>Daniel Defense.Custom M4A1</t>
  </si>
  <si>
    <t>Daniel Defense.DD5 Ambush</t>
  </si>
  <si>
    <t>Daniel Defense.DD5 V1</t>
  </si>
  <si>
    <t>Daniel Defense.DD5 V2</t>
  </si>
  <si>
    <t>Daniel Defense.DDM4</t>
  </si>
  <si>
    <t>Daniel Defense.DDM4 A1 Mil Spec</t>
  </si>
  <si>
    <t>Daniel Defense.DDM4 MK12 SPR</t>
  </si>
  <si>
    <t>Daniel Defense.DDM4 MK18</t>
  </si>
  <si>
    <t>Daniel Defense.DDM4 MK18 Carbine Pistol</t>
  </si>
  <si>
    <t>Daniel Defense.DDM4 PDW</t>
  </si>
  <si>
    <t>Daniel Defense.DDM4 V1</t>
  </si>
  <si>
    <t>Daniel Defense.DDM4 V11</t>
  </si>
  <si>
    <t>Daniel Defense.DDM4 V11 Carbine</t>
  </si>
  <si>
    <t>Daniel Defense.DDM4 V11 Lightweight</t>
  </si>
  <si>
    <t>Daniel Defense.DDM4 V3</t>
  </si>
  <si>
    <t>Daniel Defense.DDM4 V5</t>
  </si>
  <si>
    <t>Daniel Defense.DDM4 V5 S</t>
  </si>
  <si>
    <t>Daniel Defense.DDM4 V5 Slick Top Mid Length</t>
  </si>
  <si>
    <t>Daniel Defense.DDM4 V7</t>
  </si>
  <si>
    <t>Daniel Defense.DDM4 V7P</t>
  </si>
  <si>
    <t>Daniel Defense.M4A1</t>
  </si>
  <si>
    <t>Daniel Defense.M4V7</t>
  </si>
  <si>
    <t>Daniel Defense.Delta 5 Pro</t>
  </si>
  <si>
    <t>Defiance.Elite</t>
  </si>
  <si>
    <t>Defiance.Tenacity</t>
  </si>
  <si>
    <t>Defiance.Long Action</t>
  </si>
  <si>
    <t>Defiance.Short Action</t>
  </si>
  <si>
    <t>Defiance.Universal</t>
  </si>
  <si>
    <t>Del-Ton.DT Sport</t>
  </si>
  <si>
    <t>Del-Ton.Echo 316</t>
  </si>
  <si>
    <t>Del-Ton.Sierra 316H</t>
  </si>
  <si>
    <t>Diamondback.AM2</t>
  </si>
  <si>
    <t>Diamondback.DB380</t>
  </si>
  <si>
    <t>Diamondback.DB9</t>
  </si>
  <si>
    <t>Diamondback.DB9R</t>
  </si>
  <si>
    <t>Diamondback.DB-15 CCB</t>
  </si>
  <si>
    <t>Doublestar.DS4</t>
  </si>
  <si>
    <t>Doublestar.Starcar</t>
  </si>
  <si>
    <t>DPMS.Gen 2</t>
  </si>
  <si>
    <t>DPMS.Oracle</t>
  </si>
  <si>
    <t>DS Arms.AR15/ZM4 Service Series</t>
  </si>
  <si>
    <t>DS Arms.FAL Voyager</t>
  </si>
  <si>
    <t>DS Arms.SA58 FAL</t>
  </si>
  <si>
    <t>DS Arms.SA58 FAL Bush Warrior</t>
  </si>
  <si>
    <t>DS Arms.SA58 FAL Jungle Warrior</t>
  </si>
  <si>
    <t>DS Arms.SA58 Improved Battle</t>
  </si>
  <si>
    <t>DS Arms.SA58 Improved Battle Carb</t>
  </si>
  <si>
    <t>DS Arms.SA58 Range Ready</t>
  </si>
  <si>
    <t>Ed Brown.EVO-KC9</t>
  </si>
  <si>
    <t>Ed Brown.Special Forces</t>
  </si>
  <si>
    <t>Enfield.No. 4</t>
  </si>
  <si>
    <t>Enfield.No. 5</t>
  </si>
  <si>
    <t>Enfield.Pattern 1914</t>
  </si>
  <si>
    <t>Enfield.Pattern 1917</t>
  </si>
  <si>
    <t>Enfield.SMLE</t>
  </si>
  <si>
    <t>Enfield.Universal</t>
  </si>
  <si>
    <t>F-1 Firearms.BDRx-15</t>
  </si>
  <si>
    <t>F-1 Firearms.FDR 3G</t>
  </si>
  <si>
    <t>F-1 Firearms.FDR-15</t>
  </si>
  <si>
    <t>F-1 Firearms.FU King F15</t>
  </si>
  <si>
    <t>Falkor Defense.Alpha</t>
  </si>
  <si>
    <t>Falkor Defense.Caitlyn</t>
  </si>
  <si>
    <t>Falkor Defense.Omega</t>
  </si>
  <si>
    <t>Falkor Defense.Petra</t>
  </si>
  <si>
    <t>Falkor Defense.The Standard</t>
  </si>
  <si>
    <t>Faxon Firearms.FF-22</t>
  </si>
  <si>
    <t>Fightlite.MCR</t>
  </si>
  <si>
    <t>Fightlite.MXR</t>
  </si>
  <si>
    <t>Fightlite.SCR</t>
  </si>
  <si>
    <t>FN.503</t>
  </si>
  <si>
    <t>FN.16S</t>
  </si>
  <si>
    <t>FN.17S</t>
  </si>
  <si>
    <t>FN.SCAR</t>
  </si>
  <si>
    <t>FN.20S</t>
  </si>
  <si>
    <t>FN.509M Tactical</t>
  </si>
  <si>
    <t>FN.509M</t>
  </si>
  <si>
    <t>FN.509T</t>
  </si>
  <si>
    <t>FN.509</t>
  </si>
  <si>
    <t>FN.FNS</t>
  </si>
  <si>
    <t>FN.509C T</t>
  </si>
  <si>
    <t>FN.Ballista</t>
  </si>
  <si>
    <t>FN.FAL</t>
  </si>
  <si>
    <t>FN.Five-Seven</t>
  </si>
  <si>
    <t>FN.FN15 Competition</t>
  </si>
  <si>
    <t>FN.FN15 DMR</t>
  </si>
  <si>
    <t>FN.FN15 M16</t>
  </si>
  <si>
    <t>FN.FN15 M4</t>
  </si>
  <si>
    <t>FN.FN15 Sporting</t>
  </si>
  <si>
    <t>FN.FNAR</t>
  </si>
  <si>
    <t>FN.FNP</t>
  </si>
  <si>
    <t>FN.FNP 9/40</t>
  </si>
  <si>
    <t>FN.FNX 9/40</t>
  </si>
  <si>
    <t>FN.FNX</t>
  </si>
  <si>
    <t>FN.FNS 40/9</t>
  </si>
  <si>
    <t>FN.FNS-40</t>
  </si>
  <si>
    <t>FN.FNX-40</t>
  </si>
  <si>
    <t>FN.FNS-9</t>
  </si>
  <si>
    <t>FN.FNS-9L</t>
  </si>
  <si>
    <t>FN.FNX-45</t>
  </si>
  <si>
    <t>FN.FNX-45 Tactical</t>
  </si>
  <si>
    <t>FN.FNX-45 USG</t>
  </si>
  <si>
    <t>FN.FS2000</t>
  </si>
  <si>
    <t>FN.M249S</t>
  </si>
  <si>
    <t>FN.Mauser</t>
  </si>
  <si>
    <t>FN.SPR</t>
  </si>
  <si>
    <t>FN.PS90 Standard</t>
  </si>
  <si>
    <t>FN.SCAR 16</t>
  </si>
  <si>
    <t>FN.SCAR 17</t>
  </si>
  <si>
    <t>FN.SCAR 18</t>
  </si>
  <si>
    <t>FN.SCAR 17S</t>
  </si>
  <si>
    <t>FN.SCAR 20S</t>
  </si>
  <si>
    <t>FN.SLP Mark 1</t>
  </si>
  <si>
    <t>FN.509C</t>
  </si>
  <si>
    <t>FN.FN15 Patrol</t>
  </si>
  <si>
    <t>FN.FN15 SRP</t>
  </si>
  <si>
    <t>FN.Forty-Nine</t>
  </si>
  <si>
    <t>FN.High Power</t>
  </si>
  <si>
    <t>Fostech.Origin 12</t>
  </si>
  <si>
    <t>Franchi.Affinity</t>
  </si>
  <si>
    <t>Franchi.Affinity 3</t>
  </si>
  <si>
    <t>Franchi.Affinity 3 Elite</t>
  </si>
  <si>
    <t>Franchi.Affinity 3.5 Elite</t>
  </si>
  <si>
    <t>Franchi.I-12</t>
  </si>
  <si>
    <t>Franchi.Instinct</t>
  </si>
  <si>
    <t>Franchi.Intensity</t>
  </si>
  <si>
    <t>Franchi.Affinity 3.5</t>
  </si>
  <si>
    <t>Freedom Arms.Model 83</t>
  </si>
  <si>
    <t>Fusion Firearms.1911</t>
  </si>
  <si>
    <t>Fusion Firearms.2011</t>
  </si>
  <si>
    <t>Fusion Firearms.Bantam</t>
  </si>
  <si>
    <t>Fusion Firearms.Reaction</t>
  </si>
  <si>
    <t>G Force.AR-12</t>
  </si>
  <si>
    <t>Galil.A2</t>
  </si>
  <si>
    <t>Galil.ACE</t>
  </si>
  <si>
    <t>Geissele.SD556</t>
  </si>
  <si>
    <t>Geissele.Super Duty Pistol</t>
  </si>
  <si>
    <t>German Sport Gun.5</t>
  </si>
  <si>
    <t>German Sport Gun.16</t>
  </si>
  <si>
    <t>German Sport Gun.522</t>
  </si>
  <si>
    <t>German Sport Gun.Firefly</t>
  </si>
  <si>
    <t>German Sport Gun.MP40P</t>
  </si>
  <si>
    <t>Glock.10</t>
  </si>
  <si>
    <t>Glock.17</t>
  </si>
  <si>
    <t>Glock.18</t>
  </si>
  <si>
    <t>Glock.19</t>
  </si>
  <si>
    <t>Glock.20</t>
  </si>
  <si>
    <t>Glock.21</t>
  </si>
  <si>
    <t>Glock.22</t>
  </si>
  <si>
    <t>Glock.23</t>
  </si>
  <si>
    <t>Glock.24</t>
  </si>
  <si>
    <t>Glock.26</t>
  </si>
  <si>
    <t>Glock.27</t>
  </si>
  <si>
    <t>Glock.29</t>
  </si>
  <si>
    <t>Glock.30</t>
  </si>
  <si>
    <t>Glock.31</t>
  </si>
  <si>
    <t>Glock.32</t>
  </si>
  <si>
    <t>Glock.33</t>
  </si>
  <si>
    <t>Glock.34</t>
  </si>
  <si>
    <t>Glock.35</t>
  </si>
  <si>
    <t>Glock.36</t>
  </si>
  <si>
    <t>Glock.37</t>
  </si>
  <si>
    <t>Glock.38</t>
  </si>
  <si>
    <t>Glock.39</t>
  </si>
  <si>
    <t>Glock.40</t>
  </si>
  <si>
    <t>Glock.41</t>
  </si>
  <si>
    <t>Glock.42</t>
  </si>
  <si>
    <t>Glock.43</t>
  </si>
  <si>
    <t>Glock.44</t>
  </si>
  <si>
    <t>Glock.17 G5</t>
  </si>
  <si>
    <t>Glock.17 w/Rail</t>
  </si>
  <si>
    <t>Glock.17C</t>
  </si>
  <si>
    <t>Glock.17L</t>
  </si>
  <si>
    <t>Glock.19 G5</t>
  </si>
  <si>
    <t>Glock.22 w/Rail</t>
  </si>
  <si>
    <t>Glock.31 w/Rail</t>
  </si>
  <si>
    <t>Glock.17T</t>
  </si>
  <si>
    <t>Glock.20C</t>
  </si>
  <si>
    <t>Glock.20SF</t>
  </si>
  <si>
    <t>Glock.21C</t>
  </si>
  <si>
    <t>Glock.21SF</t>
  </si>
  <si>
    <t>Glock.22C</t>
  </si>
  <si>
    <t>Glock.23C</t>
  </si>
  <si>
    <t>Glock.24C</t>
  </si>
  <si>
    <t>Glock.25</t>
  </si>
  <si>
    <t>Glock.28</t>
  </si>
  <si>
    <t>Glock.19C</t>
  </si>
  <si>
    <t>Glock.32C</t>
  </si>
  <si>
    <t>Glock.Gen 1</t>
  </si>
  <si>
    <t>Glock.Gen 2</t>
  </si>
  <si>
    <t>Glock.Gen 3</t>
  </si>
  <si>
    <t>Glock.Gen 4</t>
  </si>
  <si>
    <t>Glock.Gen 5</t>
  </si>
  <si>
    <t>Glock.19X</t>
  </si>
  <si>
    <t>Glock.17MOS</t>
  </si>
  <si>
    <t>Glock.34MOS</t>
  </si>
  <si>
    <t>Glock.45</t>
  </si>
  <si>
    <t>Glock.45MOS</t>
  </si>
  <si>
    <t>Glock.Universal Handguns</t>
  </si>
  <si>
    <t>Glock.30S</t>
  </si>
  <si>
    <t>Glock.30SF</t>
  </si>
  <si>
    <t>Glock.19 w/Rail</t>
  </si>
  <si>
    <t>Glock.23 w/Rail</t>
  </si>
  <si>
    <t>Glock.32 w/Rail</t>
  </si>
  <si>
    <t>Glock.43X</t>
  </si>
  <si>
    <t>Glock.26 w/ CTC Laser</t>
  </si>
  <si>
    <t>Glock.48</t>
  </si>
  <si>
    <t>Glock.43X MOS</t>
  </si>
  <si>
    <t>Glock.48MOS</t>
  </si>
  <si>
    <t>Glock.Gen 5 26</t>
  </si>
  <si>
    <t>Glock.P80</t>
  </si>
  <si>
    <t>Griffin Armament.MK1</t>
  </si>
  <si>
    <t>H&amp;R.700</t>
  </si>
  <si>
    <t>H&amp;R.300</t>
  </si>
  <si>
    <t>H&amp;R.301</t>
  </si>
  <si>
    <t>H&amp;R.330</t>
  </si>
  <si>
    <t>H&amp;R.370</t>
  </si>
  <si>
    <t>H&amp;R.360</t>
  </si>
  <si>
    <t>H&amp;R.361</t>
  </si>
  <si>
    <t>H&amp;R.Handi-Rifles</t>
  </si>
  <si>
    <t>H&amp;R.Ultra</t>
  </si>
  <si>
    <t>H&amp;R.Topper</t>
  </si>
  <si>
    <t>H&amp;R.Universal Shotguns</t>
  </si>
  <si>
    <t>Heckler &amp; Koch.95</t>
  </si>
  <si>
    <t>Heckler &amp; Koch.91</t>
  </si>
  <si>
    <t>Heckler &amp; Koch.93</t>
  </si>
  <si>
    <t>Heckler &amp; Koch.416</t>
  </si>
  <si>
    <t>Heckler &amp; Koch.417</t>
  </si>
  <si>
    <t>Heckler &amp; Koch.2000</t>
  </si>
  <si>
    <t>Heckler &amp; Koch.P2000</t>
  </si>
  <si>
    <t>Heckler &amp; Koch.556</t>
  </si>
  <si>
    <t>Heckler &amp; Koch.MR556</t>
  </si>
  <si>
    <t>Heckler &amp; Koch.628</t>
  </si>
  <si>
    <t>Heckler &amp; Koch.MR308</t>
  </si>
  <si>
    <t>Heckler &amp; Koch.MR762</t>
  </si>
  <si>
    <t>Heckler &amp; Koch.45 AM</t>
  </si>
  <si>
    <t>Heckler &amp; Koch.45 USP</t>
  </si>
  <si>
    <t>Heckler &amp; Koch.45C Tactical</t>
  </si>
  <si>
    <t>Heckler &amp; Koch.P30</t>
  </si>
  <si>
    <t>Heckler &amp; Koch.VP40</t>
  </si>
  <si>
    <t>Heckler &amp; Koch.VP9</t>
  </si>
  <si>
    <t>Heckler &amp; Koch.45C</t>
  </si>
  <si>
    <t>Heckler &amp; Koch.P30C</t>
  </si>
  <si>
    <t>Heckler &amp; Koch.P30sk</t>
  </si>
  <si>
    <t>Heckler &amp; Koch.HK45</t>
  </si>
  <si>
    <t>Heckler &amp; Koch.HK45 Compact</t>
  </si>
  <si>
    <t>Heckler &amp; Koch.94</t>
  </si>
  <si>
    <t>Heckler &amp; Koch.MP5</t>
  </si>
  <si>
    <t>Heckler &amp; Koch.G3</t>
  </si>
  <si>
    <t>Heckler &amp; Koch.UMP</t>
  </si>
  <si>
    <t>Heckler &amp; Koch.G36</t>
  </si>
  <si>
    <t>Heckler &amp; Koch.SL8</t>
  </si>
  <si>
    <t>Heckler &amp; Koch.G8</t>
  </si>
  <si>
    <t>Heckler &amp; Koch.HK11E</t>
  </si>
  <si>
    <t>Heckler &amp; Koch.HK21E</t>
  </si>
  <si>
    <t>Heckler &amp; Koch.GLM</t>
  </si>
  <si>
    <t>Heckler &amp; Koch.GMG 40mm</t>
  </si>
  <si>
    <t>Heckler &amp; Koch.USP</t>
  </si>
  <si>
    <t>Heckler &amp; Koch.HK SL6</t>
  </si>
  <si>
    <t>Heckler &amp; Koch.HK SL7</t>
  </si>
  <si>
    <t>Heckler &amp; Koch.HK SP89</t>
  </si>
  <si>
    <t>Heckler &amp; Koch.MP5K</t>
  </si>
  <si>
    <t>Heckler &amp; Koch.HK11</t>
  </si>
  <si>
    <t>Heckler &amp; Koch.HK13E</t>
  </si>
  <si>
    <t>Heckler &amp; Koch.HK23E</t>
  </si>
  <si>
    <t>Heckler &amp; Koch.HK21</t>
  </si>
  <si>
    <t>Heckler &amp; Koch.HK23</t>
  </si>
  <si>
    <t>Heckler &amp; Koch.HK300</t>
  </si>
  <si>
    <t>Heckler &amp; Koch.HK33</t>
  </si>
  <si>
    <t>Heckler &amp; Koch.HK53</t>
  </si>
  <si>
    <t>Heckler &amp; Koch.HK4</t>
  </si>
  <si>
    <t>Heckler &amp; Koch.HK41</t>
  </si>
  <si>
    <t>Heckler &amp; Koch.HK416</t>
  </si>
  <si>
    <t>Heckler &amp; Koch.MR556A1</t>
  </si>
  <si>
    <t>Heckler &amp; Koch.MR762A1</t>
  </si>
  <si>
    <t>Heckler &amp; Koch.HK417</t>
  </si>
  <si>
    <t>Heckler &amp; Koch.P2000sk</t>
  </si>
  <si>
    <t>Heckler &amp; Koch.USP Compact</t>
  </si>
  <si>
    <t>Heckler &amp; Koch.USP Compact LEM</t>
  </si>
  <si>
    <t>Heckler &amp; Koch.USP45 Compact</t>
  </si>
  <si>
    <t>Heckler &amp; Koch.USP 9</t>
  </si>
  <si>
    <t>Heckler &amp; Koch.MK23</t>
  </si>
  <si>
    <t>Heckler &amp; Koch.USP 40</t>
  </si>
  <si>
    <t>Heckler &amp; Koch.USP 45</t>
  </si>
  <si>
    <t>Heckler &amp; Koch.HK630</t>
  </si>
  <si>
    <t>Heckler &amp; Koch.HK91</t>
  </si>
  <si>
    <t>Heckler &amp; Koch.HK94</t>
  </si>
  <si>
    <t>Heckler &amp; Koch.Mark 23</t>
  </si>
  <si>
    <t>Heckler &amp; Koch.MP5SD</t>
  </si>
  <si>
    <t>Heckler &amp; Koch.SP5K</t>
  </si>
  <si>
    <t>Heckler &amp; Koch.SP89</t>
  </si>
  <si>
    <t>Heckler &amp; Koch.MP7A1</t>
  </si>
  <si>
    <t>Heckler &amp; Koch.MR556A1 Competition</t>
  </si>
  <si>
    <t>Heckler &amp; Koch.MSG90</t>
  </si>
  <si>
    <t>Heckler &amp; Koch.P45</t>
  </si>
  <si>
    <t>Heckler &amp; Koch.P2000/P30</t>
  </si>
  <si>
    <t>Heckler &amp; Koch.P7</t>
  </si>
  <si>
    <t>Heckler &amp; Koch.P7M8</t>
  </si>
  <si>
    <t>Heckler &amp; Koch.P9S</t>
  </si>
  <si>
    <t>Heckler &amp; KochPSG1</t>
  </si>
  <si>
    <t>Heckler &amp; Koch.SA80</t>
  </si>
  <si>
    <t>Heckler &amp; Koch.SB5K</t>
  </si>
  <si>
    <t>Heckler &amp; Koch.SBT</t>
  </si>
  <si>
    <t>Heckler &amp; Koch.SL8 2000</t>
  </si>
  <si>
    <t>Heckler &amp; Koch.SP5</t>
  </si>
  <si>
    <t>Heckler &amp; Koch.SP5K-PDW</t>
  </si>
  <si>
    <t>Heckler &amp; Koch.USC</t>
  </si>
  <si>
    <t>Heckler &amp; Koch.UMP40</t>
  </si>
  <si>
    <t>Heckler &amp; Koch.USP 9/40</t>
  </si>
  <si>
    <t>Heckler &amp; Koch.USP Compact 9/40</t>
  </si>
  <si>
    <t>Heckler &amp; Koch.USP 40 Compact</t>
  </si>
  <si>
    <t>Heckler &amp; Koch.USP Match</t>
  </si>
  <si>
    <t>Heckler &amp; Koch.USP45 Tactical</t>
  </si>
  <si>
    <t>Heckler &amp; Koch.VP9sk</t>
  </si>
  <si>
    <t>Heckler &amp; Koch.VP70Z</t>
  </si>
  <si>
    <t>Heckler &amp; Koch.VP9L-B</t>
  </si>
  <si>
    <t>Heckler &amp; Koch.P2000SK</t>
  </si>
  <si>
    <t>Henry.45/70</t>
  </si>
  <si>
    <t>Henry.AR-7</t>
  </si>
  <si>
    <t>Henry.Big Boy</t>
  </si>
  <si>
    <t>Henry.Golden Boy</t>
  </si>
  <si>
    <t>Henry.Sidegate</t>
  </si>
  <si>
    <t>Henry.Silver Eagle</t>
  </si>
  <si>
    <t>Henry.Single Shot</t>
  </si>
  <si>
    <t>Henry.Long Ranger Tactical</t>
  </si>
  <si>
    <t>Henry.AXE</t>
  </si>
  <si>
    <t>Henry.940</t>
  </si>
  <si>
    <t>Henry.Classic Lever</t>
  </si>
  <si>
    <t>Henry.Octagon Frontier</t>
  </si>
  <si>
    <t>Henry.Varmint Express</t>
  </si>
  <si>
    <t>Henry.30-30 Lever</t>
  </si>
  <si>
    <t>Heritage Manufacturing.Rough Rider</t>
  </si>
  <si>
    <t>Heritage Manufacturing.Rough Rider Small Bore</t>
  </si>
  <si>
    <t>High Standard.100</t>
  </si>
  <si>
    <t>High Standard.101</t>
  </si>
  <si>
    <t>High Standard.102</t>
  </si>
  <si>
    <t>High Standard.103</t>
  </si>
  <si>
    <t>High Standard.104</t>
  </si>
  <si>
    <t>High Standard.106</t>
  </si>
  <si>
    <t>High Standard.107</t>
  </si>
  <si>
    <t>High Standard.A</t>
  </si>
  <si>
    <t>High Standard.B</t>
  </si>
  <si>
    <t>High Standard.Duramatic</t>
  </si>
  <si>
    <t>High Standard.H-A</t>
  </si>
  <si>
    <t>High Standard.H-B</t>
  </si>
  <si>
    <t>High Standard.H-D</t>
  </si>
  <si>
    <t>High Standard.H-E</t>
  </si>
  <si>
    <t>High Standard.Military H-B</t>
  </si>
  <si>
    <t>High Standard.Sport King</t>
  </si>
  <si>
    <t>High Standard.Precision Rifle</t>
  </si>
  <si>
    <t>High Standard.Universal Handguns</t>
  </si>
  <si>
    <t>Hi-Point.459STS</t>
  </si>
  <si>
    <t>Hi-Point.C9</t>
  </si>
  <si>
    <t>Hi-Point.JHP</t>
  </si>
  <si>
    <t>HMG.Sturmgehwehr</t>
  </si>
  <si>
    <t>Howa.1500</t>
  </si>
  <si>
    <t>Howa.1500 Bravo</t>
  </si>
  <si>
    <t>Howa.1500 Mini</t>
  </si>
  <si>
    <t>Howa.1500 ORYX</t>
  </si>
  <si>
    <t>Howa.BA</t>
  </si>
  <si>
    <t>Howa.Mini</t>
  </si>
  <si>
    <t>Hudson.Manufacturing H-9</t>
  </si>
  <si>
    <t>Inland.M-1 Carbine</t>
  </si>
  <si>
    <t>Interarms.AKMS</t>
  </si>
  <si>
    <t>Inter-Ordnance.AK</t>
  </si>
  <si>
    <t>Inter-Ordnance.AKM</t>
  </si>
  <si>
    <t>Inter-Orndance.AKM247</t>
  </si>
  <si>
    <t>Ithaca.37</t>
  </si>
  <si>
    <t>Ithaca.500</t>
  </si>
  <si>
    <t>Ithaca.Universal Shotguns</t>
  </si>
  <si>
    <t>Ithaca.590</t>
  </si>
  <si>
    <t>iver Johnson.1911</t>
  </si>
  <si>
    <t>IWI.Galil Ace SAP</t>
  </si>
  <si>
    <t>IWI.Galil Ace SAR</t>
  </si>
  <si>
    <t>IWI.Jericho F-9</t>
  </si>
  <si>
    <t>IWI.Tavor</t>
  </si>
  <si>
    <t>IWI.Tavor SAP</t>
  </si>
  <si>
    <t>IWI.Tavor SAP Flattop</t>
  </si>
  <si>
    <t>IWI.Tavor SAR-B16</t>
  </si>
  <si>
    <t>IWI.Tavor X95</t>
  </si>
  <si>
    <t>IWI.Tavor XB95</t>
  </si>
  <si>
    <t>Japanese Military.Arisaka</t>
  </si>
  <si>
    <t>Kahr.CM9/40</t>
  </si>
  <si>
    <t>Kahr.CW9</t>
  </si>
  <si>
    <t>Kahr.CW9/40</t>
  </si>
  <si>
    <t>Kahr.K40</t>
  </si>
  <si>
    <t>Kahr.K9</t>
  </si>
  <si>
    <t>Kahr.MK40</t>
  </si>
  <si>
    <t>Kahr.MK9/MK40</t>
  </si>
  <si>
    <t>Kahr.P380</t>
  </si>
  <si>
    <t>Kahr.PM9</t>
  </si>
  <si>
    <t>Kahr Arms.CM9/40</t>
  </si>
  <si>
    <t>Kahr Arms.CM40</t>
  </si>
  <si>
    <t>Kahr Arms.CM9</t>
  </si>
  <si>
    <t>Kahr Arms.CW9</t>
  </si>
  <si>
    <t>Kahr Arms.P40</t>
  </si>
  <si>
    <t>Kahr Arms.P9</t>
  </si>
  <si>
    <t>Kahr Arms.PM40</t>
  </si>
  <si>
    <t>Kahr Arms.TP9</t>
  </si>
  <si>
    <t>Kahr Arms.PM45</t>
  </si>
  <si>
    <t>Kahr Arms.MP9</t>
  </si>
  <si>
    <t>Kahr Arms.K9</t>
  </si>
  <si>
    <t>Kahr Arms.MK9</t>
  </si>
  <si>
    <t>Kahr Arms.P380</t>
  </si>
  <si>
    <t>Kahr Arms.CW380</t>
  </si>
  <si>
    <t>Kahr Arms.CW40</t>
  </si>
  <si>
    <t>Kahr Arms.CW45</t>
  </si>
  <si>
    <t>Kahr Arms.KP45</t>
  </si>
  <si>
    <t>Kahr Arms.K</t>
  </si>
  <si>
    <t>Kahr Arms.MK</t>
  </si>
  <si>
    <t>Kahr Arms.P</t>
  </si>
  <si>
    <t>Kahr Arms.PK</t>
  </si>
  <si>
    <t>Kahr Arms.T</t>
  </si>
  <si>
    <t>Kahr Arms.TP</t>
  </si>
  <si>
    <t>Kahr Arms.K40</t>
  </si>
  <si>
    <t>Kahr Arms.K45</t>
  </si>
  <si>
    <t>Kahr Arms.P45</t>
  </si>
  <si>
    <t>Kahr Arms.Thompson 1927</t>
  </si>
  <si>
    <t>Kalashnikov USA.Komrad</t>
  </si>
  <si>
    <t>Kalashnikov USA.KP-9</t>
  </si>
  <si>
    <t>Kalashnikov USA.KR-9</t>
  </si>
  <si>
    <t>Kalashnikov USA.KR103</t>
  </si>
  <si>
    <t>Kalashnikov USA.KS-12</t>
  </si>
  <si>
    <t>Kalashnikov USA.KS-12T</t>
  </si>
  <si>
    <t>Kalashnikov USA.Saiga</t>
  </si>
  <si>
    <t>KE Arms.KP-15</t>
  </si>
  <si>
    <t>Kel-Tec.PF9 w/CTC Laser</t>
  </si>
  <si>
    <t>Kel-Tec.CMR-30</t>
  </si>
  <si>
    <t>Kel-Tec.CP33</t>
  </si>
  <si>
    <t>Kel-Tec.PMR30</t>
  </si>
  <si>
    <t>Kel-Tec.P-11</t>
  </si>
  <si>
    <t>Kel-Tec.P-32</t>
  </si>
  <si>
    <t>Kel-Tec.P3AT</t>
  </si>
  <si>
    <t>Kel-Tec.PF-9</t>
  </si>
  <si>
    <t>Kel-Tec.PMR</t>
  </si>
  <si>
    <t>Kel-Tec.RDB</t>
  </si>
  <si>
    <t>Kel-Tec.RDB Carbine</t>
  </si>
  <si>
    <t>Kel-Tec.RFB</t>
  </si>
  <si>
    <t>Kel-Tec.RFB Carbine</t>
  </si>
  <si>
    <t>Kel-Tec.RFB Hunter</t>
  </si>
  <si>
    <t>Kel-Tec.SU</t>
  </si>
  <si>
    <t>Kel-Tec.SU-16</t>
  </si>
  <si>
    <t>Kel-Tec.SU-16B</t>
  </si>
  <si>
    <t>Kel-Tec.SU-22C</t>
  </si>
  <si>
    <t>Kel-Tec.SU-22CA</t>
  </si>
  <si>
    <t>Kel-Tec.SU-22E</t>
  </si>
  <si>
    <t>Kel-Tec.Sub</t>
  </si>
  <si>
    <t>Kel-Tec.Sub-2000</t>
  </si>
  <si>
    <t>Kimber.84</t>
  </si>
  <si>
    <t>Kimber.1911</t>
  </si>
  <si>
    <t>Kimber.8400</t>
  </si>
  <si>
    <t>Kimber.1911 HERO Custom</t>
  </si>
  <si>
    <t>Kimber.Aegis Elite Pro</t>
  </si>
  <si>
    <t>Kimber.Amethyst Ultra</t>
  </si>
  <si>
    <t>Kimber.Compact</t>
  </si>
  <si>
    <t>Kimber.Pro Carry</t>
  </si>
  <si>
    <t>Kimber.Pro Eclipse II</t>
  </si>
  <si>
    <t>Kimber.Ultra Carry</t>
  </si>
  <si>
    <t>Kimber.Crimson Carry</t>
  </si>
  <si>
    <t>Kimber.Custom</t>
  </si>
  <si>
    <t>Kimber.K6S</t>
  </si>
  <si>
    <t>Kimber.KHX Ultra</t>
  </si>
  <si>
    <t>Kimber.Micro</t>
  </si>
  <si>
    <t>Kimber.Micro 380</t>
  </si>
  <si>
    <t>Kimber.Micro 9</t>
  </si>
  <si>
    <t>Kimber.Micro 9 Desert Night</t>
  </si>
  <si>
    <t>Kimber.Pro Raptor</t>
  </si>
  <si>
    <t>Kimber.Sapphire Ultra</t>
  </si>
  <si>
    <t>Kimber.Solo</t>
  </si>
  <si>
    <t>Kimber.Target</t>
  </si>
  <si>
    <t>Kimber.Ultra Carry II</t>
  </si>
  <si>
    <t>Kimber.Universal Handguns</t>
  </si>
  <si>
    <t>Knights Armament.SR-15</t>
  </si>
  <si>
    <t>Knights Armament.SR-15 E2 ACC</t>
  </si>
  <si>
    <t>Knights Armament.SR-15 E3</t>
  </si>
  <si>
    <t>Knights Armament.SR-16</t>
  </si>
  <si>
    <t>Knights Armament.SR-25</t>
  </si>
  <si>
    <t>Knights Armament.SR-25 E2</t>
  </si>
  <si>
    <t>Knighs Armament.SR-25 E2 PCM-LOK 308-16</t>
  </si>
  <si>
    <t>Knights Armament.SR-30</t>
  </si>
  <si>
    <t>Krag-Jorgensen.1898</t>
  </si>
  <si>
    <t>Krag-Jorgensen.American</t>
  </si>
  <si>
    <t>Kriss.Vector</t>
  </si>
  <si>
    <t>Lancer.L-15 Competition</t>
  </si>
  <si>
    <t>Lancer.L-15 Patrol</t>
  </si>
  <si>
    <t>Lancer.L-15 Sporter</t>
  </si>
  <si>
    <t>Lancer.L-30 Heavy Metal</t>
  </si>
  <si>
    <t>Lancer.L-30 Modern Battle Rifle</t>
  </si>
  <si>
    <t>Lee Armory.Military Classic</t>
  </si>
  <si>
    <t>Lee Armory.Military Side Folder</t>
  </si>
  <si>
    <t>Les Baer.Premier II</t>
  </si>
  <si>
    <t>LKCI.Eternal BP-12</t>
  </si>
  <si>
    <t>LKCI.Omega AR-12</t>
  </si>
  <si>
    <t>Llama.IXA</t>
  </si>
  <si>
    <t>LMT.Defender</t>
  </si>
  <si>
    <t>LMT.LM308SS</t>
  </si>
  <si>
    <t>LMT.Mars-L</t>
  </si>
  <si>
    <t>LMT.Mars-LS</t>
  </si>
  <si>
    <t>LMT.MRP</t>
  </si>
  <si>
    <t>LMT.MWS</t>
  </si>
  <si>
    <t>LMT.NZ16</t>
  </si>
  <si>
    <t>Luger.PO8</t>
  </si>
  <si>
    <t>LWRC.DI</t>
  </si>
  <si>
    <t>LWRC.IC-SPR</t>
  </si>
  <si>
    <t>LWRC.IC-A5</t>
  </si>
  <si>
    <t>LWRC.IC-REPR</t>
  </si>
  <si>
    <t>LWRC.REPR MKII</t>
  </si>
  <si>
    <t>LWRC.SIX8</t>
  </si>
  <si>
    <t>LWRC.SIX8-A5</t>
  </si>
  <si>
    <t>M&amp;M Industries.M10-762</t>
  </si>
  <si>
    <t>M&amp;M Industries.M10X Zhukov</t>
  </si>
  <si>
    <t>M&amp;M Industries.TT-33C</t>
  </si>
  <si>
    <t>M16.Universal</t>
  </si>
  <si>
    <t>Magnum Research.Desert Eagle</t>
  </si>
  <si>
    <t>Magnum Research.Magnum Lite</t>
  </si>
  <si>
    <t>Marlin.15</t>
  </si>
  <si>
    <t>Marlin.25</t>
  </si>
  <si>
    <t>Marlin.45</t>
  </si>
  <si>
    <t>Marlin.55</t>
  </si>
  <si>
    <t>Marlin.56</t>
  </si>
  <si>
    <t>Marlin.60</t>
  </si>
  <si>
    <t>Marlin.70</t>
  </si>
  <si>
    <t>Marlin.75</t>
  </si>
  <si>
    <t>Marlin.80</t>
  </si>
  <si>
    <t>Marlin.336</t>
  </si>
  <si>
    <t>Marlin.444</t>
  </si>
  <si>
    <t>Marlin.512</t>
  </si>
  <si>
    <t>Marlin.795</t>
  </si>
  <si>
    <t>Marlin.880</t>
  </si>
  <si>
    <t>Marlin.882</t>
  </si>
  <si>
    <t>Marlin.883</t>
  </si>
  <si>
    <t>Marlin.922</t>
  </si>
  <si>
    <t>Marlin.1889</t>
  </si>
  <si>
    <t>Marlin.1892</t>
  </si>
  <si>
    <t>Marlin.1893</t>
  </si>
  <si>
    <t>Marlin.1894</t>
  </si>
  <si>
    <t>Marlin.1895</t>
  </si>
  <si>
    <t>Marlin.1957</t>
  </si>
  <si>
    <t>Marlin.1983</t>
  </si>
  <si>
    <t>Marlin.17V</t>
  </si>
  <si>
    <t>Marlin.30</t>
  </si>
  <si>
    <t>Marlin.30AS</t>
  </si>
  <si>
    <t>Marlin.782</t>
  </si>
  <si>
    <t>Marlin.880SS</t>
  </si>
  <si>
    <t>Marlin.81TS</t>
  </si>
  <si>
    <t>Marlin.83TS</t>
  </si>
  <si>
    <t>Marlin.55 Goose Gun</t>
  </si>
  <si>
    <t>Marlin.17VS</t>
  </si>
  <si>
    <t>Marlin.MR-7</t>
  </si>
  <si>
    <t>Marlin.922M</t>
  </si>
  <si>
    <t>Marlin.93</t>
  </si>
  <si>
    <t>Marlin.989</t>
  </si>
  <si>
    <t>Marlin.Camp 9</t>
  </si>
  <si>
    <t>Marlin.Glenfield 30</t>
  </si>
  <si>
    <t>Marlin.Camp 9 Carbine</t>
  </si>
  <si>
    <t>Marlin.62</t>
  </si>
  <si>
    <t>Marlin.9</t>
  </si>
  <si>
    <t>Marlin.1897</t>
  </si>
  <si>
    <t>Marlin.1894 Dark</t>
  </si>
  <si>
    <t>Marlin.39</t>
  </si>
  <si>
    <t>Marlin.1894C Dark</t>
  </si>
  <si>
    <t>Marlin.1894CB</t>
  </si>
  <si>
    <t>Marlin.1895CB</t>
  </si>
  <si>
    <t>Marlin.1894SS</t>
  </si>
  <si>
    <t>Marlin.1895G</t>
  </si>
  <si>
    <t>Marlin.1895M</t>
  </si>
  <si>
    <t>Marlin.39A</t>
  </si>
  <si>
    <t>Marlin.1895GS</t>
  </si>
  <si>
    <t>Marlin.1895SBL</t>
  </si>
  <si>
    <t>Marlin.19</t>
  </si>
  <si>
    <t>Marlin.571</t>
  </si>
  <si>
    <t>Marlin.1936</t>
  </si>
  <si>
    <t>Marlin.780</t>
  </si>
  <si>
    <t>Marlin.20</t>
  </si>
  <si>
    <t>Marlin.25N</t>
  </si>
  <si>
    <t>Marlin.308MX</t>
  </si>
  <si>
    <t>Marlin.336Y</t>
  </si>
  <si>
    <t>Marlin.444 Dark</t>
  </si>
  <si>
    <t>Marlin.50</t>
  </si>
  <si>
    <t>Marlin.54</t>
  </si>
  <si>
    <t>Marlin.590</t>
  </si>
  <si>
    <t>Marlin.57</t>
  </si>
  <si>
    <t>Marlin.57 Magnum</t>
  </si>
  <si>
    <t>Marlin.7000</t>
  </si>
  <si>
    <t>Marlin.99</t>
  </si>
  <si>
    <t>Marlin.995</t>
  </si>
  <si>
    <t>Marlin.995SS</t>
  </si>
  <si>
    <t>Marlin.60C</t>
  </si>
  <si>
    <t>Marlin.60SB</t>
  </si>
  <si>
    <t>Marlin.60SN</t>
  </si>
  <si>
    <t>Marlin.60SS</t>
  </si>
  <si>
    <t>Marlin.70PSS</t>
  </si>
  <si>
    <t>Marlin.915</t>
  </si>
  <si>
    <t>Marlin.917</t>
  </si>
  <si>
    <t>Marlin.982</t>
  </si>
  <si>
    <t>Marlin.980</t>
  </si>
  <si>
    <t>Marlin.983</t>
  </si>
  <si>
    <t>Marlin.XT-17</t>
  </si>
  <si>
    <t>Marlin.XT-22</t>
  </si>
  <si>
    <t>Marlin.Glenfield</t>
  </si>
  <si>
    <t>Marlin.Universal Rifles</t>
  </si>
  <si>
    <t>Marlin.XT</t>
  </si>
  <si>
    <t>Marlin.XT-17V</t>
  </si>
  <si>
    <t>Marlin.XT-22VR</t>
  </si>
  <si>
    <t>Master of Arms.Enyo</t>
  </si>
  <si>
    <t>Mauser.91</t>
  </si>
  <si>
    <t>Mauser.93</t>
  </si>
  <si>
    <t>Mauser.95</t>
  </si>
  <si>
    <t>Mauser.96</t>
  </si>
  <si>
    <t>Mauser.98</t>
  </si>
  <si>
    <t>Mauser.100</t>
  </si>
  <si>
    <t>Mauser.94</t>
  </si>
  <si>
    <t>Mauser.Large Ring</t>
  </si>
  <si>
    <t>Mauser.HSC</t>
  </si>
  <si>
    <t>Mauser.Mark X</t>
  </si>
  <si>
    <t>Mauser.Mini</t>
  </si>
  <si>
    <t>Mauser.Small Ring</t>
  </si>
  <si>
    <t>Mauser.Swedish</t>
  </si>
  <si>
    <t>Mauser.Yugo 48</t>
  </si>
  <si>
    <t>Mauser.Universal Rifles</t>
  </si>
  <si>
    <t>MKA.1919</t>
  </si>
  <si>
    <t>MKA.1923</t>
  </si>
  <si>
    <t>MKE.Z-5K</t>
  </si>
  <si>
    <t>MKE.Z-5P</t>
  </si>
  <si>
    <t>MKE.Z-5RS</t>
  </si>
  <si>
    <t>Montana Rifle Co..1999</t>
  </si>
  <si>
    <t>Mosin Nagant.Archangel</t>
  </si>
  <si>
    <t>Mosin Nagant.M44</t>
  </si>
  <si>
    <t>Mosin Nagant.Universal Rifles</t>
  </si>
  <si>
    <t>Mossberg.940</t>
  </si>
  <si>
    <t>NEF(H&amp;R)-Pardner.Handi-Rifles</t>
  </si>
  <si>
    <t>Nemo Arms.Battle-Light</t>
  </si>
  <si>
    <t>Nemo Arms.Executive Order</t>
  </si>
  <si>
    <t>Nemo Arms.Omen M-210</t>
  </si>
  <si>
    <t>Nemo Arms.Omen Match</t>
  </si>
  <si>
    <t>Nemo Arms.Omen Recon</t>
  </si>
  <si>
    <t>Nemo Arms.Omen Watchman</t>
  </si>
  <si>
    <t>North American Arms.Mini Revolver</t>
  </si>
  <si>
    <t>Nosler.M48</t>
  </si>
  <si>
    <t>Ortgies.Pocket</t>
  </si>
  <si>
    <t>Panzer Arms.AR-12</t>
  </si>
  <si>
    <t>Panzer Arms.BP-12</t>
  </si>
  <si>
    <t>Para-Ordnance.1911</t>
  </si>
  <si>
    <t>Para-Ordnance.C6.45 LDA</t>
  </si>
  <si>
    <t>Para-Ordnance.C7.45 LDA</t>
  </si>
  <si>
    <t>Para-Ordnance.P10</t>
  </si>
  <si>
    <t>Para-Ordnance.P12</t>
  </si>
  <si>
    <t>Para-Ordnance.P13</t>
  </si>
  <si>
    <t>Para-Ordnance.P14</t>
  </si>
  <si>
    <t>Para-Ordnance.P15</t>
  </si>
  <si>
    <t>Para-Ordnance.P16</t>
  </si>
  <si>
    <t>Para-Ordnance.P18</t>
  </si>
  <si>
    <t>Para-Ordnance.LDA</t>
  </si>
  <si>
    <t>Para-Ordnance.LDA (Post 2007)</t>
  </si>
  <si>
    <t>Para-Ordnance.Universal Handguns</t>
  </si>
  <si>
    <t>Parker.Universal Shotguns</t>
  </si>
  <si>
    <t>Pietta.Universal Handguns</t>
  </si>
  <si>
    <t>Polymer 80.PFC9</t>
  </si>
  <si>
    <t>Polymer 80.PFS9</t>
  </si>
  <si>
    <t>Primary Weapons System.MK109 Pro</t>
  </si>
  <si>
    <t>Primary Weapons System.MK111 Pro</t>
  </si>
  <si>
    <t>Primary Weapons System.MK114</t>
  </si>
  <si>
    <t>Primary Weapons System.MK116</t>
  </si>
  <si>
    <t>Primary Weapons System.MK116 Mod 2-M</t>
  </si>
  <si>
    <t>Primary Weapons System.MK116 Pro</t>
  </si>
  <si>
    <t>Primary Weapons System.MK216</t>
  </si>
  <si>
    <t>Primary Weapons System.MK220</t>
  </si>
  <si>
    <t>Primary Weapons System.PCC Rifle</t>
  </si>
  <si>
    <t>PTR.9C</t>
  </si>
  <si>
    <t>PTR.9CT</t>
  </si>
  <si>
    <t>PTR.9KT</t>
  </si>
  <si>
    <t>PTR.9R</t>
  </si>
  <si>
    <t>PTR.32 KFR</t>
  </si>
  <si>
    <t>PTR.91 FR</t>
  </si>
  <si>
    <t>PTR.91 GIR</t>
  </si>
  <si>
    <t>PTR.91 MSG</t>
  </si>
  <si>
    <t>PTR.91 SC</t>
  </si>
  <si>
    <t>Q.Honey Badger Pistol</t>
  </si>
  <si>
    <t>Q.Honey Badger Rifle</t>
  </si>
  <si>
    <t>Q.Sugar Weasel</t>
  </si>
  <si>
    <t>Q.The Fix</t>
  </si>
  <si>
    <t>Radian.Model 1</t>
  </si>
  <si>
    <t>Remington.1</t>
  </si>
  <si>
    <t>Remington.4</t>
  </si>
  <si>
    <t>Remington.6</t>
  </si>
  <si>
    <t>Remington.7</t>
  </si>
  <si>
    <t>Remington.10</t>
  </si>
  <si>
    <t>Remington.12</t>
  </si>
  <si>
    <t>Remington.110</t>
  </si>
  <si>
    <t>Remington.504</t>
  </si>
  <si>
    <t>Remington.511</t>
  </si>
  <si>
    <t>Remington.512</t>
  </si>
  <si>
    <t>Remington.522</t>
  </si>
  <si>
    <t>Remington.540</t>
  </si>
  <si>
    <t>Remington.541</t>
  </si>
  <si>
    <t>Remington.550</t>
  </si>
  <si>
    <t>Remington.552</t>
  </si>
  <si>
    <t>Remington.572</t>
  </si>
  <si>
    <t>Remington.597</t>
  </si>
  <si>
    <t>Remington.600</t>
  </si>
  <si>
    <t>Remington.700</t>
  </si>
  <si>
    <t>Remington.710</t>
  </si>
  <si>
    <t>Remington.742</t>
  </si>
  <si>
    <t>Remington.760</t>
  </si>
  <si>
    <t>Remington.770</t>
  </si>
  <si>
    <t>Remington.783</t>
  </si>
  <si>
    <t>Remington.788</t>
  </si>
  <si>
    <t>Remington.799</t>
  </si>
  <si>
    <t>Remington.870</t>
  </si>
  <si>
    <t>Remington.887</t>
  </si>
  <si>
    <t>Remington.1100</t>
  </si>
  <si>
    <t>Remington.1858</t>
  </si>
  <si>
    <t>Remington.7400</t>
  </si>
  <si>
    <t>Remington.7600</t>
  </si>
  <si>
    <t>Remington.7615</t>
  </si>
  <si>
    <t>Remington.32082</t>
  </si>
  <si>
    <t>Remington.07</t>
  </si>
  <si>
    <t>Remington.11</t>
  </si>
  <si>
    <t>Remington.34</t>
  </si>
  <si>
    <t>Remington.341</t>
  </si>
  <si>
    <t>Remington.513S</t>
  </si>
  <si>
    <t>Remington.513T</t>
  </si>
  <si>
    <t>Remington.521T</t>
  </si>
  <si>
    <t>Remington.100</t>
  </si>
  <si>
    <t>Remington.11-87</t>
  </si>
  <si>
    <t>Remington.10-C</t>
  </si>
  <si>
    <t>Remington.V3</t>
  </si>
  <si>
    <t>Remington.Versamax</t>
  </si>
  <si>
    <t>Remington.14</t>
  </si>
  <si>
    <t>Remington.141</t>
  </si>
  <si>
    <t>Remington.1500</t>
  </si>
  <si>
    <t>Remington.Vanguard</t>
  </si>
  <si>
    <t>Remington.1968</t>
  </si>
  <si>
    <t>Remington.750</t>
  </si>
  <si>
    <t>Remington.40-X</t>
  </si>
  <si>
    <t>Remington.660</t>
  </si>
  <si>
    <t>Remington.725</t>
  </si>
  <si>
    <t>Remington.721</t>
  </si>
  <si>
    <t>Remington.722</t>
  </si>
  <si>
    <t>Remington.78</t>
  </si>
  <si>
    <t>Remington.40-XL</t>
  </si>
  <si>
    <t>Remington.40-XS</t>
  </si>
  <si>
    <t>Remington.581</t>
  </si>
  <si>
    <t>Remington.582</t>
  </si>
  <si>
    <t>Remington.580</t>
  </si>
  <si>
    <t>Remington.Nylon 66</t>
  </si>
  <si>
    <t>Remington.XP-100</t>
  </si>
  <si>
    <t>Remington.673</t>
  </si>
  <si>
    <t>Remington.XP</t>
  </si>
  <si>
    <t>Remington.700 MC</t>
  </si>
  <si>
    <t>Remington.700 SPS Tactical</t>
  </si>
  <si>
    <t>Remington.700 SPS Varmint</t>
  </si>
  <si>
    <t>Remington.870 Express</t>
  </si>
  <si>
    <t>Remington.870 Lightweight</t>
  </si>
  <si>
    <t>Remington.ACR</t>
  </si>
  <si>
    <t>Remington.Model 11</t>
  </si>
  <si>
    <t>Remington.MSR</t>
  </si>
  <si>
    <t>Remington.PSR</t>
  </si>
  <si>
    <t>Remington.R-15</t>
  </si>
  <si>
    <t>Remington.R51</t>
  </si>
  <si>
    <t>Remington.RM380</t>
  </si>
  <si>
    <t>Remington.Rolling Back</t>
  </si>
  <si>
    <t>Remington.RP45</t>
  </si>
  <si>
    <t>Remington.RP9</t>
  </si>
  <si>
    <t>Remington.SP-10</t>
  </si>
  <si>
    <t>Remington.TAC-13</t>
  </si>
  <si>
    <t>Remington.TAC-14</t>
  </si>
  <si>
    <t>Remington.Universal Rifles</t>
  </si>
  <si>
    <t>Remington.Universal Shotguns</t>
  </si>
  <si>
    <t>Remington.V3 TAC-13</t>
  </si>
  <si>
    <t>Remington.XR-100</t>
  </si>
  <si>
    <t>Robinson Armament.XCR-L Competition</t>
  </si>
  <si>
    <t>Robinson Armament.XCR-L Standard</t>
  </si>
  <si>
    <t>Robinson Armament.XCR-M Comp</t>
  </si>
  <si>
    <t>Robinson Armament.XCR-M Standard</t>
  </si>
  <si>
    <t>Rock Island Armory.M1911-A1 GI</t>
  </si>
  <si>
    <t>Rock Island Armory.M1911-A1 Tactical</t>
  </si>
  <si>
    <t>Rock Island Armory.M206</t>
  </si>
  <si>
    <t>Rossi.59</t>
  </si>
  <si>
    <t>Rossi.92</t>
  </si>
  <si>
    <t>Rossi.1892</t>
  </si>
  <si>
    <t>Rossi.65/92</t>
  </si>
  <si>
    <t>Rossi.RB17</t>
  </si>
  <si>
    <t>Rossi.Rio Grande Rifle</t>
  </si>
  <si>
    <t>Ruger.44</t>
  </si>
  <si>
    <t>Ruger.57</t>
  </si>
  <si>
    <t>Ruger.77</t>
  </si>
  <si>
    <t>Ruger.10/22</t>
  </si>
  <si>
    <t>Ruger.No.1</t>
  </si>
  <si>
    <t>Ruger.#3</t>
  </si>
  <si>
    <t>Ruger.10/22 Carbine</t>
  </si>
  <si>
    <t>Ruger.10/22 Compact</t>
  </si>
  <si>
    <t>Ruger.10/22 Deluxe Sporter</t>
  </si>
  <si>
    <t>Ruger.10/22 International</t>
  </si>
  <si>
    <t>Ruger.10/22 I-TAC</t>
  </si>
  <si>
    <t>Ruger.10/22 M1</t>
  </si>
  <si>
    <t>Ruger.10/22 Magnum</t>
  </si>
  <si>
    <t>Ruger.77/17</t>
  </si>
  <si>
    <t>Ruger.77/22</t>
  </si>
  <si>
    <t>Ruger.96/44</t>
  </si>
  <si>
    <t>Ruger.M77 Frontier</t>
  </si>
  <si>
    <t>Ruger.Mark II</t>
  </si>
  <si>
    <t>Ruger.Mark III</t>
  </si>
  <si>
    <t>Ruger.Mini-30 Ranch</t>
  </si>
  <si>
    <t>Ruger.Mini-14</t>
  </si>
  <si>
    <t>Ruger.Red Hawk</t>
  </si>
  <si>
    <t>Ruger.Single Six Hunter</t>
  </si>
  <si>
    <t>Ruger.10/22 Standard Carbine</t>
  </si>
  <si>
    <t>Ruger.10/22 Takedown</t>
  </si>
  <si>
    <t>Ruger.10/22 Target</t>
  </si>
  <si>
    <t>Ruger.10/22 Tiger</t>
  </si>
  <si>
    <t>Ruger.Mark IV</t>
  </si>
  <si>
    <t>Ruger.77/44</t>
  </si>
  <si>
    <t>Ruger.M77</t>
  </si>
  <si>
    <t>Ruger.77 Mark II</t>
  </si>
  <si>
    <t>Ruger.M77 Mark II</t>
  </si>
  <si>
    <t>Ruger.M-96</t>
  </si>
  <si>
    <t>Ruger.PC 40</t>
  </si>
  <si>
    <t>Ruger.PC 9</t>
  </si>
  <si>
    <t>Ruger.PC Carbine</t>
  </si>
  <si>
    <t>Ruger.Mark I</t>
  </si>
  <si>
    <t>Ruger.SR-22</t>
  </si>
  <si>
    <t>Ruger.22 Charger Takedown</t>
  </si>
  <si>
    <t>Ruger.22/45</t>
  </si>
  <si>
    <t>Ruger.22/45 Lite</t>
  </si>
  <si>
    <t>Ruger.P89</t>
  </si>
  <si>
    <t>Ruger.P97</t>
  </si>
  <si>
    <t>Ruger.40</t>
  </si>
  <si>
    <t>Ruger.45</t>
  </si>
  <si>
    <t>Ruger.9</t>
  </si>
  <si>
    <t>Ruger.77/357</t>
  </si>
  <si>
    <t>Ruger.77/50</t>
  </si>
  <si>
    <t>Ruger.77R</t>
  </si>
  <si>
    <t>Ruger.77RS</t>
  </si>
  <si>
    <t>Ruger.Mark II Rifle</t>
  </si>
  <si>
    <t>Ruger.Super Red Hawk</t>
  </si>
  <si>
    <t>Ruger.Alaskan</t>
  </si>
  <si>
    <t>Ruger.American</t>
  </si>
  <si>
    <t>Ruger.American Centerfire</t>
  </si>
  <si>
    <t>Ruger.American Compact</t>
  </si>
  <si>
    <t>Ruger.American Predator</t>
  </si>
  <si>
    <t>Ruger.American Ranch Rifle</t>
  </si>
  <si>
    <t>Ruger.American Rifle</t>
  </si>
  <si>
    <t>Ruger.American Rimfire</t>
  </si>
  <si>
    <t>Ruger.Precision Rifle</t>
  </si>
  <si>
    <t>Ruger.AR-556</t>
  </si>
  <si>
    <t>Ruger.AR-556 MPR</t>
  </si>
  <si>
    <t>Ruger.Bearcat</t>
  </si>
  <si>
    <t>Ruger.Bisley</t>
  </si>
  <si>
    <t>Ruger.Blackhawk</t>
  </si>
  <si>
    <t>Ruger.Super Blackhawk</t>
  </si>
  <si>
    <t>Ruger.Vaquero</t>
  </si>
  <si>
    <t>Ruger.New Vaquero</t>
  </si>
  <si>
    <t>Ruger.XR3</t>
  </si>
  <si>
    <t>Ruger.Blackhawk 4 5/8"</t>
  </si>
  <si>
    <t>Ruger.Blackhawk 6 1/2"</t>
  </si>
  <si>
    <t>Ruger.GP100</t>
  </si>
  <si>
    <t>Ruger.Single Six</t>
  </si>
  <si>
    <t>Ruger.Charger</t>
  </si>
  <si>
    <t>Ruger.Charger Lite</t>
  </si>
  <si>
    <t>Ruger.EC9</t>
  </si>
  <si>
    <t>Ruger.L9S</t>
  </si>
  <si>
    <t>Ruger.LC380</t>
  </si>
  <si>
    <t>Ruger.LC9S</t>
  </si>
  <si>
    <t>Ruger.EC9S</t>
  </si>
  <si>
    <t>Ruger.GP102</t>
  </si>
  <si>
    <t>Ruger.GP103</t>
  </si>
  <si>
    <t>Ruger.SP101</t>
  </si>
  <si>
    <t>Ruger.Gunsite Scout</t>
  </si>
  <si>
    <t>Ruger.Hawkeye</t>
  </si>
  <si>
    <t>Ruger.LCP</t>
  </si>
  <si>
    <t>Ruger.LC9 w/CTC Laser</t>
  </si>
  <si>
    <t>Ruger.LC9 w/CTC Laserguard</t>
  </si>
  <si>
    <t>Ruger.LC9 w/ECR</t>
  </si>
  <si>
    <t>Ruger.LC9 w/Laserguad</t>
  </si>
  <si>
    <t>Ruger.LC9 w/Lasermax</t>
  </si>
  <si>
    <t>Ruger.LCP II</t>
  </si>
  <si>
    <t>Ruger.LCP w/CTC Laser</t>
  </si>
  <si>
    <t>Ruger.LCP w/ECR</t>
  </si>
  <si>
    <t>Ruger.LCP w/Laser</t>
  </si>
  <si>
    <t>Ruger.LCR</t>
  </si>
  <si>
    <t>Ruger.LCRx</t>
  </si>
  <si>
    <t>Ruger.Lite Rack LCP II</t>
  </si>
  <si>
    <t>Ruger.M77 Mark II Left Hand</t>
  </si>
  <si>
    <t>Ruger.Red Label</t>
  </si>
  <si>
    <t>Ruger.Mark IV 22/45</t>
  </si>
  <si>
    <t>Ruger.Mini-30 Tactical</t>
  </si>
  <si>
    <t>Ruger.Mark IV 22/45 Tactical</t>
  </si>
  <si>
    <t>Ruger.Mark III 22/45 Lite</t>
  </si>
  <si>
    <t>Ruger.MPR</t>
  </si>
  <si>
    <t>Ruger.Ranch Rifle</t>
  </si>
  <si>
    <t>Ruger.Mark IV Lite</t>
  </si>
  <si>
    <t>Ruger.Mark III 22/45</t>
  </si>
  <si>
    <t>Ruger.New Model Single Action</t>
  </si>
  <si>
    <t>Ruger.No.1V</t>
  </si>
  <si>
    <t>Ruger.Old Army</t>
  </si>
  <si>
    <t>Ruger.P Series</t>
  </si>
  <si>
    <t>Ruger.P04</t>
  </si>
  <si>
    <t>Ruger.P90</t>
  </si>
  <si>
    <t>Ruger.P91</t>
  </si>
  <si>
    <t>Ruger.P93</t>
  </si>
  <si>
    <t>Ruger.P94</t>
  </si>
  <si>
    <t>Ruger.P944</t>
  </si>
  <si>
    <t>Ruger.P945</t>
  </si>
  <si>
    <t>Ruger.P345</t>
  </si>
  <si>
    <t>Ruger.P85</t>
  </si>
  <si>
    <t>Ruger.P95</t>
  </si>
  <si>
    <t>Ruger.Precision Rimfire</t>
  </si>
  <si>
    <t>Ruger.Red Hawk 4"</t>
  </si>
  <si>
    <t>Ruger.Red Hawk 5 1/2"</t>
  </si>
  <si>
    <t>Ruger.Scout Rifle</t>
  </si>
  <si>
    <t>Ruger.Security 9</t>
  </si>
  <si>
    <t>Ruger.SR9</t>
  </si>
  <si>
    <t>Ruger.Security Six</t>
  </si>
  <si>
    <t>Ruger.Service Six</t>
  </si>
  <si>
    <t>Ruger.Speed Six</t>
  </si>
  <si>
    <t>Ruger.Single Six Convertible</t>
  </si>
  <si>
    <t>Ruger.SR1911</t>
  </si>
  <si>
    <t>Ruger.SR-22 Rifle</t>
  </si>
  <si>
    <t>Ruger.SR40</t>
  </si>
  <si>
    <t>Ruger.SR40c</t>
  </si>
  <si>
    <t>Ruger.SR45</t>
  </si>
  <si>
    <t>Ruger.SR9C</t>
  </si>
  <si>
    <t>Ruger.SR-5.56</t>
  </si>
  <si>
    <t>Ruger.Super Blackhawk 5 1/2"</t>
  </si>
  <si>
    <t>Ruger.Super Blackhawk 7 1/2"</t>
  </si>
  <si>
    <t>Ruger.Universal Handguns</t>
  </si>
  <si>
    <t>Ruger.Wrangler</t>
  </si>
  <si>
    <t>S&amp;W..22 Classic</t>
  </si>
  <si>
    <t>Saiga.Universal Shotguns</t>
  </si>
  <si>
    <t>Sako.75</t>
  </si>
  <si>
    <t>Sako.85</t>
  </si>
  <si>
    <t>Sako.42</t>
  </si>
  <si>
    <t>Sako.44</t>
  </si>
  <si>
    <t>Sako.A7</t>
  </si>
  <si>
    <t>Sako.85L</t>
  </si>
  <si>
    <t>Sako.85M</t>
  </si>
  <si>
    <t>Sako.85S</t>
  </si>
  <si>
    <t>Sako.L61R</t>
  </si>
  <si>
    <t>Sako.M18</t>
  </si>
  <si>
    <t>Sako.M995</t>
  </si>
  <si>
    <t>Sako.TRG</t>
  </si>
  <si>
    <t>Sako.Quad</t>
  </si>
  <si>
    <t>Sako.Short Action</t>
  </si>
  <si>
    <t>Sako.TRG M10</t>
  </si>
  <si>
    <t>Sako.TRG-22</t>
  </si>
  <si>
    <t>Sako.TRG-42</t>
  </si>
  <si>
    <t>Sako.Universal Rifles</t>
  </si>
  <si>
    <t>Sauer.200</t>
  </si>
  <si>
    <t>Sauer.202</t>
  </si>
  <si>
    <t>Sauer.90</t>
  </si>
  <si>
    <t>Savage.42</t>
  </si>
  <si>
    <t>Savage.64</t>
  </si>
  <si>
    <t>Savage Arms.4</t>
  </si>
  <si>
    <t>Savage Arms.10</t>
  </si>
  <si>
    <t>Savage Arms.12</t>
  </si>
  <si>
    <t>Savage Arms.16</t>
  </si>
  <si>
    <t>Savage Arms.24</t>
  </si>
  <si>
    <t>Savage Arms.25</t>
  </si>
  <si>
    <t>Savage Arms.35</t>
  </si>
  <si>
    <t>Savage Arms.93</t>
  </si>
  <si>
    <t>Savage Arms.94</t>
  </si>
  <si>
    <t>Savage Arms.99</t>
  </si>
  <si>
    <t>Savage Arms.110</t>
  </si>
  <si>
    <t>Savage Arms.112</t>
  </si>
  <si>
    <t>Savage Arms.116</t>
  </si>
  <si>
    <t>Savage Arms.210</t>
  </si>
  <si>
    <t>Savage Arms.212</t>
  </si>
  <si>
    <t>Savage Arms.220</t>
  </si>
  <si>
    <t>Savage Arms.311</t>
  </si>
  <si>
    <t>Savage Arms.900</t>
  </si>
  <si>
    <t>Savage Arms.10 FCP HS Precision</t>
  </si>
  <si>
    <t>Savage Arms.10 FCP McMillian</t>
  </si>
  <si>
    <t>Savage Arms.11</t>
  </si>
  <si>
    <t>Savage Arms.111</t>
  </si>
  <si>
    <t>Savage Arms.114</t>
  </si>
  <si>
    <t>Savage Arms.A17</t>
  </si>
  <si>
    <t>Savage Arms.A22</t>
  </si>
  <si>
    <t>Savage Arms.10/110 Trophy Hunter XP</t>
  </si>
  <si>
    <t>Savage Arms.10BA Stealth</t>
  </si>
  <si>
    <t>Savage Arms.11 Hog Hunter</t>
  </si>
  <si>
    <t>Savage Arms.11 Lady Hunter</t>
  </si>
  <si>
    <t>Savage Arms.11 Long Range Hunter</t>
  </si>
  <si>
    <t>Savage Arms.11 Lightweight Hunter</t>
  </si>
  <si>
    <t>Savage Arms 11 Trophy Hunter Predator</t>
  </si>
  <si>
    <t>Savage Arms.11/111 Trophy Hunter Predator</t>
  </si>
  <si>
    <t>Savage Arms.11/111 Trophy Hunter XP</t>
  </si>
  <si>
    <t>Savage Arms.110GC</t>
  </si>
  <si>
    <t>Savage Arms.111FC</t>
  </si>
  <si>
    <t>Savage Arms.111GC</t>
  </si>
  <si>
    <t>Savage Arms.114C</t>
  </si>
  <si>
    <t>Savage Arms.116FCSS</t>
  </si>
  <si>
    <t>Savage Arms.116FLSAK</t>
  </si>
  <si>
    <t>Savage Arms.99C</t>
  </si>
  <si>
    <t>Savage Arms.American</t>
  </si>
  <si>
    <t>Savage Arms.Axis</t>
  </si>
  <si>
    <t>Savage Arms.110BA</t>
  </si>
  <si>
    <t>Savage Arms.110BA Stealth</t>
  </si>
  <si>
    <t>Savage Arms.110FCP</t>
  </si>
  <si>
    <t>Savage Arms.112 Magnum Target</t>
  </si>
  <si>
    <t>Savage Arms.112 FVC</t>
  </si>
  <si>
    <t>Savage Arms.116FC</t>
  </si>
  <si>
    <t>Savage Arms.12 Long Range Precision</t>
  </si>
  <si>
    <t>Savage Arms.12 LRPV Varmint</t>
  </si>
  <si>
    <t>Savage Arms.16C</t>
  </si>
  <si>
    <t>Savage Arms.16/116 Trophy Hunter XP</t>
  </si>
  <si>
    <t>Savage Arms.1895</t>
  </si>
  <si>
    <t>Savage Arms.1899</t>
  </si>
  <si>
    <t>Savage Arms.24V</t>
  </si>
  <si>
    <t>Savage Arms.24F</t>
  </si>
  <si>
    <t>Savage Arms.25 Lightweight Varmint</t>
  </si>
  <si>
    <t>Savage Arms.Stevens 311</t>
  </si>
  <si>
    <t>Savage Arms.325</t>
  </si>
  <si>
    <t>Savage Arms.340</t>
  </si>
  <si>
    <t>Savage Arms.954</t>
  </si>
  <si>
    <t>Savage Arms.64 Camo</t>
  </si>
  <si>
    <t>Savage Arms.64 F</t>
  </si>
  <si>
    <t>Savage Arms.64 FSS</t>
  </si>
  <si>
    <t>Savage Arms.64 FV-SR</t>
  </si>
  <si>
    <t>Savage Arms.64 FVXP</t>
  </si>
  <si>
    <t>Savage Arms.64 FXP</t>
  </si>
  <si>
    <t>Savage Arms.64 G</t>
  </si>
  <si>
    <t>Savage Arms.64TR-SR</t>
  </si>
  <si>
    <t>Savage Arms.93 BSEV</t>
  </si>
  <si>
    <t>Savage Arms.93 BTVS</t>
  </si>
  <si>
    <t>Savage Arms.93 Camo Package</t>
  </si>
  <si>
    <t>Savage Arms.93F</t>
  </si>
  <si>
    <t>Savage Arms.93 FV-SR</t>
  </si>
  <si>
    <t>Savage Arms.93 FVSS</t>
  </si>
  <si>
    <t>Savage Arms.93 FVSS Package</t>
  </si>
  <si>
    <t>Savage Arms.93 FXP Package</t>
  </si>
  <si>
    <t>Savage Arms.93 G</t>
  </si>
  <si>
    <t>Savage Arms.93R17</t>
  </si>
  <si>
    <t>Savage Arms.93R17 BRJ</t>
  </si>
  <si>
    <t>Savage Arms.93R17 BSEV</t>
  </si>
  <si>
    <t>Savage Arms.93R17 BTVLSS</t>
  </si>
  <si>
    <t>Savage Arms.93R17 BTVSS</t>
  </si>
  <si>
    <t>Savage Arms.93R17 BV</t>
  </si>
  <si>
    <t>Savage Arms.93R17 F</t>
  </si>
  <si>
    <t>Savage Arms.93R17 F Package</t>
  </si>
  <si>
    <t>Savage Arms.93R17 FSS</t>
  </si>
  <si>
    <t>Savage Arms.93R17 FV</t>
  </si>
  <si>
    <t>Savage Arms.93R17 FV-SR</t>
  </si>
  <si>
    <t>Savage Arms.93R17 GLV</t>
  </si>
  <si>
    <t>Savage Arms.93R17 GV Package</t>
  </si>
  <si>
    <t>Savage Arms.A17 Target</t>
  </si>
  <si>
    <t>Savage Arms.A17 XP</t>
  </si>
  <si>
    <t>Savage Arms.Axis II XP Hardwood</t>
  </si>
  <si>
    <t>Savage Arms.Edge</t>
  </si>
  <si>
    <t>Savage Arms.Axis/Edge</t>
  </si>
  <si>
    <t>Savage Arms.B.Mag</t>
  </si>
  <si>
    <t>Savage Arms.F-Class</t>
  </si>
  <si>
    <t>Savage Arms.Mark II</t>
  </si>
  <si>
    <t>Savage Arms.Mark II BTV</t>
  </si>
  <si>
    <t>Savage Arms.Mark II BTVLSS LH</t>
  </si>
  <si>
    <t>Savage Arms.Mark II BV</t>
  </si>
  <si>
    <t>Savage Arms.Mark II F</t>
  </si>
  <si>
    <t>Savage Arms.Mark II FSS</t>
  </si>
  <si>
    <t>Savage Arms.Mark II FV</t>
  </si>
  <si>
    <t>Savage Arms.Mark II FV Package</t>
  </si>
  <si>
    <t>Savage Arms.Mark II FV-SR Troy Landry</t>
  </si>
  <si>
    <t>Savage Arms.Mark II FVT</t>
  </si>
  <si>
    <t>Savage Arms.Mark II G</t>
  </si>
  <si>
    <t>Savage Arms.Mark II GL</t>
  </si>
  <si>
    <t>Savage Arms.Mark II GLY</t>
  </si>
  <si>
    <t>Savage Arms.Mark II GY</t>
  </si>
  <si>
    <t>Savage Arms.Mark II TR</t>
  </si>
  <si>
    <t>Savage Arms.Mark II TRR-SR</t>
  </si>
  <si>
    <t>Savage Arms.Mark II XP</t>
  </si>
  <si>
    <t>Savage Arms.MSR</t>
  </si>
  <si>
    <t>Savage Arms.MSR 15 Recon</t>
  </si>
  <si>
    <t>Savage Arms.Rascal</t>
  </si>
  <si>
    <t>Savage Arms.Slug Gun</t>
  </si>
  <si>
    <t>Savage Arms.Universal</t>
  </si>
  <si>
    <t>Savage Arms.Universal Rifles</t>
  </si>
  <si>
    <t>SCCY.CPX-1</t>
  </si>
  <si>
    <t>SCCY.CPX-2</t>
  </si>
  <si>
    <t>Schmidt-Rubin.K31</t>
  </si>
  <si>
    <t>Shiloh.Sharps</t>
  </si>
  <si>
    <t>Sig Arms.Universal Handguns</t>
  </si>
  <si>
    <t>Sig Sauer.200</t>
  </si>
  <si>
    <t>Sig Sauer.202</t>
  </si>
  <si>
    <t>Sig Sauer.226</t>
  </si>
  <si>
    <t>Sig Sauer.229</t>
  </si>
  <si>
    <t>Sig Sauer.239</t>
  </si>
  <si>
    <t>Sig Sauer.320</t>
  </si>
  <si>
    <t>Sig Sauer.365</t>
  </si>
  <si>
    <t>Sig Sauer.516</t>
  </si>
  <si>
    <t>Sig Sauer.522</t>
  </si>
  <si>
    <t>Sig Sauer.556</t>
  </si>
  <si>
    <t>Sig Sauer.716</t>
  </si>
  <si>
    <t>Sig Sauer.1911</t>
  </si>
  <si>
    <t>Sig Sauer.43990</t>
  </si>
  <si>
    <t>Sig Sauer.1911 STX</t>
  </si>
  <si>
    <t>Sig Sauer.1911 Ultra Compact</t>
  </si>
  <si>
    <t>Sig Sauer.90</t>
  </si>
  <si>
    <t>Sig Sauer.2009</t>
  </si>
  <si>
    <t>Sig Sauer.2022</t>
  </si>
  <si>
    <t>Sig Sauer.225</t>
  </si>
  <si>
    <t>Sig Sauer.250</t>
  </si>
  <si>
    <t>Sig Sauer.228</t>
  </si>
  <si>
    <t>Sig Sauer.551</t>
  </si>
  <si>
    <t>Sig Sauer.762i</t>
  </si>
  <si>
    <t>Sig Sauer.Cross</t>
  </si>
  <si>
    <t>Sig Sauer.M17</t>
  </si>
  <si>
    <t>Sig Sauer.P320</t>
  </si>
  <si>
    <t>Sig Sauer.M400</t>
  </si>
  <si>
    <t>Sig Sauer.M400 Target</t>
  </si>
  <si>
    <t>Sig Sauer.MCX</t>
  </si>
  <si>
    <t>Sig Sauer.MCX Virtus</t>
  </si>
  <si>
    <t>Sig Sauer.MPX</t>
  </si>
  <si>
    <t>Sig Sauer.Mosquito</t>
  </si>
  <si>
    <t>Sig Sauer.MPX Carbine</t>
  </si>
  <si>
    <t>Sig Sauer.MPX Copperhead</t>
  </si>
  <si>
    <t>Sig Sauer.P Series</t>
  </si>
  <si>
    <t>Sig Sauer.P200STR</t>
  </si>
  <si>
    <t>Sig Sauer.P210 Target</t>
  </si>
  <si>
    <t>Sig Sauer.P210A</t>
  </si>
  <si>
    <t>Sig Sauer.P220</t>
  </si>
  <si>
    <t>Sig Sauer.P220 w/Rail</t>
  </si>
  <si>
    <t>Sig Sauer.P224</t>
  </si>
  <si>
    <t>Sig Sauer.P225</t>
  </si>
  <si>
    <t>Sig Sauer.P226</t>
  </si>
  <si>
    <t>Sig Sauer.P227</t>
  </si>
  <si>
    <t>Sig Sauer.P228</t>
  </si>
  <si>
    <t>Sig Sauer.P229</t>
  </si>
  <si>
    <t>Sig Sauer.P239</t>
  </si>
  <si>
    <t>Sig Sauer.P245</t>
  </si>
  <si>
    <t>Sig Sauer.SP2009</t>
  </si>
  <si>
    <t>Sig Sauer.SP2340</t>
  </si>
  <si>
    <t>Sig Sauer.Pro Series</t>
  </si>
  <si>
    <t>Sig Sauer.P238</t>
  </si>
  <si>
    <t>Sig Sauer.P240</t>
  </si>
  <si>
    <t>Sig Sauer.P938</t>
  </si>
  <si>
    <t>Sig Sauer.Pro 233</t>
  </si>
  <si>
    <t>Sig Sauer.Pro 2340</t>
  </si>
  <si>
    <t>Sig Sauer.Pro 245</t>
  </si>
  <si>
    <t>Sig Sauer.P940</t>
  </si>
  <si>
    <t>Sig Sauer.P941</t>
  </si>
  <si>
    <t>Sig Sauer.P220R</t>
  </si>
  <si>
    <t>Sig Sauer.P225-A1</t>
  </si>
  <si>
    <t>Sig Sauer.P226 Legion</t>
  </si>
  <si>
    <t>Sig Sauer.P228 M11-A1</t>
  </si>
  <si>
    <t>Sig Sauer.P229 9mm</t>
  </si>
  <si>
    <t>Sig Sauer.P229 w/Rail</t>
  </si>
  <si>
    <t>Sig Sauer.P229R</t>
  </si>
  <si>
    <t>Sig Sauer.P229R 9mm</t>
  </si>
  <si>
    <t>Sig Sauer.P238 w/CTC Laser</t>
  </si>
  <si>
    <t>Sig Sauer.P238 w/ECR</t>
  </si>
  <si>
    <t>Sig Sauer.P250</t>
  </si>
  <si>
    <t>Sig Sauer.P250 Compact</t>
  </si>
  <si>
    <t>Sig Sauer.P290</t>
  </si>
  <si>
    <t>Sig Sauer.P290RS</t>
  </si>
  <si>
    <t>Sig Sauer.P320 AXG Scorpion</t>
  </si>
  <si>
    <t>Sig Sauer.P320 Compact</t>
  </si>
  <si>
    <t>Sig Sauer.P320 Full</t>
  </si>
  <si>
    <t>Sig Sauer.P320 M17</t>
  </si>
  <si>
    <t>Sig Sauer.P320 M18</t>
  </si>
  <si>
    <t>Sig Sauer.P320 Sub-Compact</t>
  </si>
  <si>
    <t>Sig Sauer.P320 X5</t>
  </si>
  <si>
    <t>Sig Sauer.P320 X-Full</t>
  </si>
  <si>
    <t>Sig Sauer.P320c</t>
  </si>
  <si>
    <t>Sig Sauer.P320 FS</t>
  </si>
  <si>
    <t>Sig Sauer.P365</t>
  </si>
  <si>
    <t>Sig Sauer.P365 NRA</t>
  </si>
  <si>
    <t>Sig Sauer.P365 SAS</t>
  </si>
  <si>
    <t>Sig Sauer.P365XL</t>
  </si>
  <si>
    <t>Sig Sauer.P938 Legion</t>
  </si>
  <si>
    <t>Sig Sauer.SHR 970</t>
  </si>
  <si>
    <t>Sig Sauer.SP2022</t>
  </si>
  <si>
    <t>Sig Sauer.Universal Handguns</t>
  </si>
  <si>
    <t>SKS.Universal Rifles</t>
  </si>
  <si>
    <t>Smith &amp; Wesson.17</t>
  </si>
  <si>
    <t>Smith &amp; Wesson.19</t>
  </si>
  <si>
    <t>Smith &amp; Wesson.22</t>
  </si>
  <si>
    <t>Smith &amp; Wesson.25</t>
  </si>
  <si>
    <t>Smith &amp; Wesson.29</t>
  </si>
  <si>
    <t>Smith &amp; Wesson.31</t>
  </si>
  <si>
    <t>Smith &amp; Wesson.32</t>
  </si>
  <si>
    <t>Smith &amp; Wesson.39</t>
  </si>
  <si>
    <t>Smith &amp; Wesson.41</t>
  </si>
  <si>
    <t>Smith &amp; Wesson.52</t>
  </si>
  <si>
    <t>Smith &amp; Wesson.57</t>
  </si>
  <si>
    <t>Smith &amp; Wesson.60</t>
  </si>
  <si>
    <t>Smith &amp; Wesson.66</t>
  </si>
  <si>
    <t>Smith &amp; Wesson.67</t>
  </si>
  <si>
    <t>Smith &amp; Wesson.317</t>
  </si>
  <si>
    <t>Smith &amp; Wesson.442</t>
  </si>
  <si>
    <t>Smith &amp; Wesson.500</t>
  </si>
  <si>
    <t>Smith &amp; Wesson.586</t>
  </si>
  <si>
    <t>Smith &amp; Wesson.617</t>
  </si>
  <si>
    <t>Smith &amp; Wesson.629</t>
  </si>
  <si>
    <t>Smith &amp; Wesson.637</t>
  </si>
  <si>
    <t>Smith &amp; Wesson.640</t>
  </si>
  <si>
    <t>Smith &amp; Wesson.642</t>
  </si>
  <si>
    <t>Smith &amp; Wesson.686</t>
  </si>
  <si>
    <t>Smith &amp; Wesson.696</t>
  </si>
  <si>
    <t>Smith &amp; Wesson.1500</t>
  </si>
  <si>
    <t>Smith &amp; Wesson.1911</t>
  </si>
  <si>
    <t>Smith &amp; Wesson.2206</t>
  </si>
  <si>
    <t>Smith &amp; Wesson.4000</t>
  </si>
  <si>
    <t>Smith &amp; Wesson.4006</t>
  </si>
  <si>
    <t>Smith &amp; Wesson.4040</t>
  </si>
  <si>
    <t>Smith &amp; Wesson.4506</t>
  </si>
  <si>
    <t>Smith &amp; Wesson.4516</t>
  </si>
  <si>
    <t>Smith &amp; Wesson.5900</t>
  </si>
  <si>
    <t>Smith &amp; Wesson.5903</t>
  </si>
  <si>
    <t>Smith &amp; Wesson.5906</t>
  </si>
  <si>
    <t>Smith &amp; Wesson.6906</t>
  </si>
  <si>
    <t>Smith &amp; Wesson..22LR</t>
  </si>
  <si>
    <t>Smith &amp; Wesson.M&amp;P</t>
  </si>
  <si>
    <t>Smith &amp; Wesson.M&amp;P Shield</t>
  </si>
  <si>
    <t>Smith &amp; Wesson.10</t>
  </si>
  <si>
    <t>Smith &amp; Wesson.12</t>
  </si>
  <si>
    <t>Smith &amp; Wesson.13</t>
  </si>
  <si>
    <t>Smith &amp; Wesson.14</t>
  </si>
  <si>
    <t>Smith &amp; Wesson.15</t>
  </si>
  <si>
    <t>Smith &amp; Wesson.16</t>
  </si>
  <si>
    <t>Smith &amp; Wesson.17-4</t>
  </si>
  <si>
    <t>Smith &amp; Wesson.18-4</t>
  </si>
  <si>
    <t>Smith &amp; Wesson.24</t>
  </si>
  <si>
    <t>Smith &amp; Wesson.25-2</t>
  </si>
  <si>
    <t>Smith &amp; Wesson.25-5</t>
  </si>
  <si>
    <t>Smith &amp; Wesson.27-4</t>
  </si>
  <si>
    <t>Smith &amp; Wesson.34</t>
  </si>
  <si>
    <t>Smith &amp; Wesson.36</t>
  </si>
  <si>
    <t>Smith &amp; Wesson.37</t>
  </si>
  <si>
    <t>Smith &amp; Wesson.38</t>
  </si>
  <si>
    <t>Smith &amp; Wesson.49</t>
  </si>
  <si>
    <t>Smith &amp; Wesson.581</t>
  </si>
  <si>
    <t>Smith &amp; Wesson.64</t>
  </si>
  <si>
    <t>Smith &amp; Wesson.65</t>
  </si>
  <si>
    <t>Smith &amp; Wesson.13-3</t>
  </si>
  <si>
    <t>Smith &amp; Wesson.13-4</t>
  </si>
  <si>
    <t>Smith &amp; Wesson.13-5</t>
  </si>
  <si>
    <t>Smith &amp; Wesson.19-6</t>
  </si>
  <si>
    <t>Smith &amp; Wesson.19-8</t>
  </si>
  <si>
    <t>Smith &amp; Wesson.K Frame</t>
  </si>
  <si>
    <t>Smith &amp; Wesson.17-8</t>
  </si>
  <si>
    <t>Smith &amp; Wesson.19 2 1/2"</t>
  </si>
  <si>
    <t>Smith &amp; Wesson.19 4"</t>
  </si>
  <si>
    <t>Smith &amp; Wesson.19 Carry Comp</t>
  </si>
  <si>
    <t>Smith &amp; Wesson.20</t>
  </si>
  <si>
    <t>Smith &amp; Wesson.21</t>
  </si>
  <si>
    <t>Smith &amp; Wesson.23</t>
  </si>
  <si>
    <t>Smith &amp; Wesson.27</t>
  </si>
  <si>
    <t>Smith &amp; Wesson.22-A</t>
  </si>
  <si>
    <t>Smith &amp; Wesson.22-S</t>
  </si>
  <si>
    <t>Smith &amp; Wesson.28</t>
  </si>
  <si>
    <t>Smith &amp; Wesson.29 4"</t>
  </si>
  <si>
    <t>Smith &amp; Wesson.29 6"</t>
  </si>
  <si>
    <t>Smith &amp; Wesson.29-3</t>
  </si>
  <si>
    <t>Smith &amp; Wesson.610</t>
  </si>
  <si>
    <t>Smith &amp; Wesson.625</t>
  </si>
  <si>
    <t>Smith &amp; Wesson.3"</t>
  </si>
  <si>
    <t>Smith &amp; Wesson.3000</t>
  </si>
  <si>
    <t>Smith &amp; Wesson.4013</t>
  </si>
  <si>
    <t>Smith &amp; Wesson.4043</t>
  </si>
  <si>
    <t>Smith &amp; Wesson.4046</t>
  </si>
  <si>
    <t>Smith &amp; Wesson.4056</t>
  </si>
  <si>
    <t>Smith &amp; Wesson.4586</t>
  </si>
  <si>
    <t>Smith &amp; Wesson.5943</t>
  </si>
  <si>
    <t>Smith &amp; Wesson.5946</t>
  </si>
  <si>
    <t>Smith &amp; Wesson.5904</t>
  </si>
  <si>
    <t>Smith &amp; Wesson.6946</t>
  </si>
  <si>
    <t>Smith &amp; Wesson.6904</t>
  </si>
  <si>
    <t>Smith &amp; Wesson.908</t>
  </si>
  <si>
    <t>Smith &amp; Wesson.4566</t>
  </si>
  <si>
    <t>Smith &amp; Wesson.63</t>
  </si>
  <si>
    <t>Smith &amp; Wesson.631</t>
  </si>
  <si>
    <t>Smith &amp; Wesson.632</t>
  </si>
  <si>
    <t>Smith &amp; Wesson.649</t>
  </si>
  <si>
    <t>Smith &amp; Wesson.650</t>
  </si>
  <si>
    <t>Smith &amp; Wesson.651</t>
  </si>
  <si>
    <t>Smith &amp; Wesson.422</t>
  </si>
  <si>
    <t>Smith &amp; Wesson.325 PD 2 1/2"</t>
  </si>
  <si>
    <t>Smith &amp; Wesson.340PD</t>
  </si>
  <si>
    <t>Smith &amp; Wesson.351C</t>
  </si>
  <si>
    <t>Smith &amp; Wesson.50</t>
  </si>
  <si>
    <t>Smith &amp; Wesson.360 PD Airlite</t>
  </si>
  <si>
    <t>Smith &amp; Wesson.3913</t>
  </si>
  <si>
    <t>Smith &amp; Wesson.3953</t>
  </si>
  <si>
    <t>Smith &amp; Wesson.400</t>
  </si>
  <si>
    <t>Smith &amp; Wesson.401</t>
  </si>
  <si>
    <t>Smith &amp; Wesson.410</t>
  </si>
  <si>
    <t>Smith &amp; Wesson.457</t>
  </si>
  <si>
    <t>Smith &amp; Wesson.91</t>
  </si>
  <si>
    <t>Smith &amp; Wesson.6943</t>
  </si>
  <si>
    <t>Smith &amp; Wesson.3rd Generation</t>
  </si>
  <si>
    <t>Smith &amp; Wesson.9</t>
  </si>
  <si>
    <t>Smith &amp; Wesson.909</t>
  </si>
  <si>
    <t>Smith &amp; Wesson.622</t>
  </si>
  <si>
    <t>Smith &amp; Wesson.4513 TSW</t>
  </si>
  <si>
    <t>Smith &amp; Wesson.460 XVR</t>
  </si>
  <si>
    <t>Smith &amp; Wesson.500 2 3/4"</t>
  </si>
  <si>
    <t>Smith &amp; Wesson.500 4"</t>
  </si>
  <si>
    <t>Smith &amp; Wesson.500 5"</t>
  </si>
  <si>
    <t>Smith &amp; Wesson.500 8 3/8"</t>
  </si>
  <si>
    <t>Smith &amp; Wesson.5000</t>
  </si>
  <si>
    <t>Smith &amp; Wesson.6000</t>
  </si>
  <si>
    <t>Smith &amp; Wesson.624</t>
  </si>
  <si>
    <t>Smith &amp; Wesson.648</t>
  </si>
  <si>
    <t>Smith &amp; Wesson.681</t>
  </si>
  <si>
    <t>Smith &amp; Wesson.627</t>
  </si>
  <si>
    <t>Smith &amp; Wesson.J Frame</t>
  </si>
  <si>
    <t>Smith &amp; Wesson.617-4</t>
  </si>
  <si>
    <t>Smith &amp; Wesson.625 5"</t>
  </si>
  <si>
    <t>Smith &amp; Wesson.629 Performance Center</t>
  </si>
  <si>
    <t>Smith &amp; Wesson.637PC</t>
  </si>
  <si>
    <t>Smith &amp; Wesson.640 Cent</t>
  </si>
  <si>
    <t>Smith &amp; Wesson.640 Cent 2 1/8"</t>
  </si>
  <si>
    <t>Smith &amp; Wesson.640 Cent 3"</t>
  </si>
  <si>
    <t>Smith &amp; Wesson.657</t>
  </si>
  <si>
    <t>Smith &amp; Wesson.686 2 1/2"</t>
  </si>
  <si>
    <t>Smith &amp; Wesson.686 4"</t>
  </si>
  <si>
    <t>Smith &amp; Wesson.686 6"</t>
  </si>
  <si>
    <t>Smith &amp; Wesson.686 Deluxe</t>
  </si>
  <si>
    <t>Smith &amp; Wesson.686 SSR</t>
  </si>
  <si>
    <t>Smith &amp; Wesson.69 Combat</t>
  </si>
  <si>
    <t>Smith &amp; Wesson.900</t>
  </si>
  <si>
    <t>Smith &amp; Wesson.915</t>
  </si>
  <si>
    <t>Smith &amp; Wesson.Bodyguard</t>
  </si>
  <si>
    <t>Smith &amp; Wesson.Bodyguard 380</t>
  </si>
  <si>
    <t>Smith &amp; Wesson.Bodyguard Revolver</t>
  </si>
  <si>
    <t>Smith &amp; Wesson.Bodyguard Semi-Auto</t>
  </si>
  <si>
    <t>Smith &amp; Wesson.Bodyguard w/Laser</t>
  </si>
  <si>
    <t>Smith &amp; Wesson.Governor</t>
  </si>
  <si>
    <t>Smith &amp; Wesson.Hellcat</t>
  </si>
  <si>
    <t>Smith &amp; Wesson.L Frame</t>
  </si>
  <si>
    <t>Smith &amp; Wesson.N Frame</t>
  </si>
  <si>
    <t>Smith &amp; Wesson.X Frame</t>
  </si>
  <si>
    <t>Smith &amp; Wesson.Universal Handguns</t>
  </si>
  <si>
    <t>Smith &amp; Wesson.L Frame 3"</t>
  </si>
  <si>
    <t>Smith &amp; Wesson.M&amp;P 10</t>
  </si>
  <si>
    <t>Smith &amp; Wesson.M&amp;P 15</t>
  </si>
  <si>
    <t>Smith &amp; Wesson.M&amp;P 15 MOE Mid</t>
  </si>
  <si>
    <t>Smith &amp; Wesson.M&amp;P 15 MOE Mid FDE</t>
  </si>
  <si>
    <t>Smith &amp; Wesson.M&amp;P 15 Sport</t>
  </si>
  <si>
    <t>Smith &amp; Wesson.M&amp;P 15 Sport II</t>
  </si>
  <si>
    <t>Smith &amp; Wesson.M&amp;P 15 Whisper</t>
  </si>
  <si>
    <t>Smith &amp; Wesson.M&amp;P 15-22</t>
  </si>
  <si>
    <t>Smith &amp; Wesson.M&amp;P 15-22 Sport MOE SL</t>
  </si>
  <si>
    <t>Smith &amp; Wesson.M&amp;P 15-22 Sport Muddy Girl</t>
  </si>
  <si>
    <t>Smith &amp; Wesson.M&amp;P 15T</t>
  </si>
  <si>
    <t>Smith &amp; Wesson.M&amp;P 15TS</t>
  </si>
  <si>
    <t>Smith &amp; Wesson.M&amp;P 15VTAC II</t>
  </si>
  <si>
    <t>Smith &amp; Wesson.M&amp;P 15X</t>
  </si>
  <si>
    <t>Smith &amp; Wesson.M&amp;P 2.0 Compact</t>
  </si>
  <si>
    <t>Smith &amp; Wesson.M&amp;P 22</t>
  </si>
  <si>
    <t>Smith &amp; Wesson.M&amp;P 2.0 Sub-Compact</t>
  </si>
  <si>
    <t>Smith &amp; Wesson.M&amp;P 22 Compact</t>
  </si>
  <si>
    <t>Smith &amp; Wesson.M&amp;P 40</t>
  </si>
  <si>
    <t>Smith &amp; Wesson.M&amp;P 40 Shield</t>
  </si>
  <si>
    <t>Smith &amp; Wesson.M&amp;P 9 Shield</t>
  </si>
  <si>
    <t>Smith &amp; Wesson.M&amp;P 40c</t>
  </si>
  <si>
    <t>Smith &amp; Wesson.M&amp;P 40c w/Lasergrips</t>
  </si>
  <si>
    <t>Smith &amp; Wesson.M&amp;P 45</t>
  </si>
  <si>
    <t>Smith &amp; Wesson.M&amp;P 45c</t>
  </si>
  <si>
    <t>Smith &amp; Wesson.M&amp;P 9/40 Compact</t>
  </si>
  <si>
    <t>Smith &amp; Wesson.M&amp;P 9/40</t>
  </si>
  <si>
    <t>Smith &amp; Wesson.M&amp;P 9/40 w/Rail</t>
  </si>
  <si>
    <t>Smith &amp; Wesson.M&amp;P 9mm Pro</t>
  </si>
  <si>
    <t>Smith &amp; Wesson.M&amp;P Compact</t>
  </si>
  <si>
    <t>Smith &amp; Wesson.M&amp;P M2.0</t>
  </si>
  <si>
    <t>Smith &amp; Wesson.M&amp;P M2.0 Compact</t>
  </si>
  <si>
    <t>Smith &amp; Wesson.M&amp;P R8</t>
  </si>
  <si>
    <t>Smith &amp; Wesson.M&amp;P Shield 2.0</t>
  </si>
  <si>
    <t>Smith &amp; Wesson.M&amp;P Shield w/CTC</t>
  </si>
  <si>
    <t>Smith &amp; Wesson.M&amp;P Shield w/ECR</t>
  </si>
  <si>
    <t>Smith &amp; Wesson.M&amp;P w/ECR</t>
  </si>
  <si>
    <t>Smith &amp; Wesson.SD40</t>
  </si>
  <si>
    <t>Smith &amp; Wesson.M&amp;P SDVE</t>
  </si>
  <si>
    <t>Smith &amp; Wesson.SD9</t>
  </si>
  <si>
    <t>Smith &amp; Wesson.M&amp;P 9 Pro</t>
  </si>
  <si>
    <t>Smith &amp; Wesson.M&amp;P 380 Shield EZ 2.0</t>
  </si>
  <si>
    <t>Smith &amp; Wesson.M&amp;P 9</t>
  </si>
  <si>
    <t>Smith &amp; Wesson.M&amp;P 9 Shield EZ</t>
  </si>
  <si>
    <t>Smith &amp; Wesson.N Frame 4"</t>
  </si>
  <si>
    <t>Smith &amp; Wesson.SD40VE</t>
  </si>
  <si>
    <t>Smith &amp; Wesson.SD9VE</t>
  </si>
  <si>
    <t>Smith &amp; Wesson.SDP</t>
  </si>
  <si>
    <t>Smith &amp; Wesson.Shield 45</t>
  </si>
  <si>
    <t>Smith &amp; Wesson.Shield 9/40</t>
  </si>
  <si>
    <t>Smith &amp; Wesson.Sigma</t>
  </si>
  <si>
    <t>Smith &amp; Wesson.Sigma SW9C</t>
  </si>
  <si>
    <t>Smith &amp; Wesson.Sigma SW9E</t>
  </si>
  <si>
    <t>Smith &amp; Wesson.Sigma SW9V</t>
  </si>
  <si>
    <t>Smith &amp; Wesson.Sigma SW9VE</t>
  </si>
  <si>
    <t>Smith &amp; Wesson.SW1911</t>
  </si>
  <si>
    <t>Smith &amp; Wesson.SW22</t>
  </si>
  <si>
    <t>Smith &amp; Wesson.SW22 Victory</t>
  </si>
  <si>
    <t>Smith &amp; Wesson.SW99</t>
  </si>
  <si>
    <t>Smith &amp; Wesson.SW99 45 Full Size</t>
  </si>
  <si>
    <t>Smith &amp; Wesson.Victory 22</t>
  </si>
  <si>
    <t>SMLE.Ishaphore 2A</t>
  </si>
  <si>
    <t>SMLE.Lee Enfield Number 1</t>
  </si>
  <si>
    <t>SMLE.No.4 MK I</t>
  </si>
  <si>
    <t>SMLE.No.5 MK I</t>
  </si>
  <si>
    <t>SMLE.No.1 MK III</t>
  </si>
  <si>
    <t>SMLE.Universal Rifles</t>
  </si>
  <si>
    <t>SOCOM.16</t>
  </si>
  <si>
    <t>SOCOM.II</t>
  </si>
  <si>
    <t>Sons Of Liberty Gun Works.M4 Patrol</t>
  </si>
  <si>
    <t>Sons Of Liberty Gun Works.M4-76</t>
  </si>
  <si>
    <t>Sons Of Liberty Gun Works.The Legacy</t>
  </si>
  <si>
    <t>Springfield Armory.911</t>
  </si>
  <si>
    <t>Springfield Armory.1903</t>
  </si>
  <si>
    <t>Springfield Armory.03-A3</t>
  </si>
  <si>
    <t>Springfield Armory.1911 Defender</t>
  </si>
  <si>
    <t>Springfield Armory.1911 Ronon</t>
  </si>
  <si>
    <t>Springfield Armory.2020 Waypoint</t>
  </si>
  <si>
    <t>Springfield Armory.Hellcat</t>
  </si>
  <si>
    <t>Springfield Armory.Hellcat Micro Compact</t>
  </si>
  <si>
    <t>Springfield Armory.High Capacity 1911</t>
  </si>
  <si>
    <t>Springfield Armory.Loaded Model 1911</t>
  </si>
  <si>
    <t>Springfield Armory.Micro Compact Models 1911</t>
  </si>
  <si>
    <t>Springfield Armory.Mil Spec 1911</t>
  </si>
  <si>
    <t>Springfield Armory.M1</t>
  </si>
  <si>
    <t>Springfield Armory.M1 Carbine</t>
  </si>
  <si>
    <t>Springfield Armory.M1 Garand</t>
  </si>
  <si>
    <t>Springfield Armory.M14</t>
  </si>
  <si>
    <t>Springfield Armory.Saint</t>
  </si>
  <si>
    <t>Springfield Armory.Saint B5</t>
  </si>
  <si>
    <t>Springfield Armory.Saint Victor</t>
  </si>
  <si>
    <t>Springfield Armory.Saint Victor B5</t>
  </si>
  <si>
    <t>Springfield Armory.Universal Rifles</t>
  </si>
  <si>
    <t>Springfield Armory.XD 3"</t>
  </si>
  <si>
    <t>Springfield Armory.XD 4"</t>
  </si>
  <si>
    <t>Springfield Armory.XD 4" w/Rail</t>
  </si>
  <si>
    <t>Springfield Armory.XD 5"</t>
  </si>
  <si>
    <t>Springfield Armory.XD 5" 9/40</t>
  </si>
  <si>
    <t>Springfield Armory.XD 5.25"</t>
  </si>
  <si>
    <t>Springfield Armory.XD 9/40</t>
  </si>
  <si>
    <t>Springfield Armory.XD 9/40 4"</t>
  </si>
  <si>
    <t>Springfield Armory.XD 9/40 4.5"</t>
  </si>
  <si>
    <t>Springfield Armory.XD 9/40 AM</t>
  </si>
  <si>
    <t>Springfield Armory.XD w/ECR</t>
  </si>
  <si>
    <t>Springfield Armory.XD9</t>
  </si>
  <si>
    <t>Springfield Armory.XD Compact</t>
  </si>
  <si>
    <t>Springfield Armory.XD-M</t>
  </si>
  <si>
    <t>Springfield Armory.XD40</t>
  </si>
  <si>
    <t>Springfield Armory.XD45</t>
  </si>
  <si>
    <t>Springfield Armory.XDM40</t>
  </si>
  <si>
    <t>Springfield Armory.XDM45</t>
  </si>
  <si>
    <t>Springfield Armory.XDM9</t>
  </si>
  <si>
    <t>Springfield Armory.XD-M Elite</t>
  </si>
  <si>
    <t>Springfield Armory.XDS AM</t>
  </si>
  <si>
    <t>Springfield Armory.XD-S Mod 2</t>
  </si>
  <si>
    <t>Springfield Armory.XDM 5.25" 9/40</t>
  </si>
  <si>
    <t>Springfield Armory.1911 Pro Model</t>
  </si>
  <si>
    <t>Springfield Armory.1911 A1 EMP Compact LW</t>
  </si>
  <si>
    <t>Springfield Armory.EMP</t>
  </si>
  <si>
    <t>Springfield Armory.XDS</t>
  </si>
  <si>
    <t>Springfield Armory.Loaded Packerized</t>
  </si>
  <si>
    <t>Springfield Armory.M1A</t>
  </si>
  <si>
    <t>Springfield Armory.M1A Loaded</t>
  </si>
  <si>
    <t>Springfield Armory.M1A M21 Tactical</t>
  </si>
  <si>
    <t>Springfield Armory.M1A National Match</t>
  </si>
  <si>
    <t>Springfield Armory.M1A Precision Adjustable</t>
  </si>
  <si>
    <t>Springfield Armory.M1A Scout Squad</t>
  </si>
  <si>
    <t>Springfield Armory.M1A SOCOM</t>
  </si>
  <si>
    <t>Springfield Armory.M1A Standard</t>
  </si>
  <si>
    <t>Springfield Armory.M1A Super Match</t>
  </si>
  <si>
    <t>Springfield Armory.Mil Spec Packerized</t>
  </si>
  <si>
    <t>Springfield Armory.Range Officer Operator</t>
  </si>
  <si>
    <t>Springfield Armory.XD</t>
  </si>
  <si>
    <t>Springfield Armory.XD Mod 2</t>
  </si>
  <si>
    <t>Springfield Armory.XD Tactical Essentials Pack</t>
  </si>
  <si>
    <t>Springfield Armory.XDM</t>
  </si>
  <si>
    <t>Springfield Armory.XD-E</t>
  </si>
  <si>
    <t>Springfield Armory.XDM Bi-Tone</t>
  </si>
  <si>
    <t>Springfield Armory.XDM Competition</t>
  </si>
  <si>
    <t>Springfield Armory.XDM Compact</t>
  </si>
  <si>
    <t>Springfield Armory.XD-S Essentials Package</t>
  </si>
  <si>
    <t>Springfield Armory.XD Subcompact</t>
  </si>
  <si>
    <t>Stag Arms.M4</t>
  </si>
  <si>
    <t>Stag Arms.Stag 15</t>
  </si>
  <si>
    <t>Stag Arms.Stag 15 Helicat</t>
  </si>
  <si>
    <t>Stag Arms.Stag 15L</t>
  </si>
  <si>
    <t>Star.BM</t>
  </si>
  <si>
    <t>Stevens.70</t>
  </si>
  <si>
    <t>Stevens.300</t>
  </si>
  <si>
    <t>Stevens.107</t>
  </si>
  <si>
    <t>Stevens.94</t>
  </si>
  <si>
    <t>Stevens.Favorite</t>
  </si>
  <si>
    <t>Steyr Mannlicher.AUG</t>
  </si>
  <si>
    <t>Steyr Mannlicher.AUG A3</t>
  </si>
  <si>
    <t>Steyr Mannlicher.AUG A3M1</t>
  </si>
  <si>
    <t>Steyr Mannlicher.L</t>
  </si>
  <si>
    <t>Steyr Mannlicher.LS</t>
  </si>
  <si>
    <t>Steyr Mannlicher.M</t>
  </si>
  <si>
    <t>Steyr Mannlicher.MS</t>
  </si>
  <si>
    <t>Steyr Mannlicher.M40-A1</t>
  </si>
  <si>
    <t>Steyr Mannlicher.M9-A1</t>
  </si>
  <si>
    <t>Steyr Mannlicher.SBS</t>
  </si>
  <si>
    <t>Steyr Mannlicher.SSG64</t>
  </si>
  <si>
    <t>STI.2011</t>
  </si>
  <si>
    <t>STI.Eagle</t>
  </si>
  <si>
    <t>STI.Edge</t>
  </si>
  <si>
    <t>STI.GP6</t>
  </si>
  <si>
    <t>Infinity.2011</t>
  </si>
  <si>
    <t>Staccato.2011</t>
  </si>
  <si>
    <t>Stoeger.3500</t>
  </si>
  <si>
    <t>Stoeger.3000 M3K</t>
  </si>
  <si>
    <t>Stoeger.Coach Gun</t>
  </si>
  <si>
    <t>Stoeger.I-12</t>
  </si>
  <si>
    <t>Stoeger.M2000</t>
  </si>
  <si>
    <t>Stoeger.IGA</t>
  </si>
  <si>
    <t>Stoeger.LGA</t>
  </si>
  <si>
    <t>Stoeger.M3000</t>
  </si>
  <si>
    <t>Stoeger.M3500</t>
  </si>
  <si>
    <t>Stoeger.M3K</t>
  </si>
  <si>
    <t>Stoeger.P3000</t>
  </si>
  <si>
    <t>Stoeger.P3500</t>
  </si>
  <si>
    <t>Stoeger.S3000-C</t>
  </si>
  <si>
    <t>Stoeger.S3000-A</t>
  </si>
  <si>
    <t>SVI.5"</t>
  </si>
  <si>
    <t>Tactical Solutions.TD Backpacker</t>
  </si>
  <si>
    <t>Tactical Solutions.X-Ring</t>
  </si>
  <si>
    <t>Tactical Solutions.X-Ring TD</t>
  </si>
  <si>
    <t>Tactical Solutions.X-Ring VR</t>
  </si>
  <si>
    <t>Tanfoglio.EAA Witness</t>
  </si>
  <si>
    <t>Taran Tactical Innovations.TRX</t>
  </si>
  <si>
    <t>Tarn Tactical Innovations.UL-15</t>
  </si>
  <si>
    <t>Taurus.66</t>
  </si>
  <si>
    <t>Taurus.67</t>
  </si>
  <si>
    <t>Taurus.85</t>
  </si>
  <si>
    <t>Taurus.94</t>
  </si>
  <si>
    <t>Taurus.605</t>
  </si>
  <si>
    <t>Taurus.608</t>
  </si>
  <si>
    <t>Taurus.709</t>
  </si>
  <si>
    <t>Taurus.856</t>
  </si>
  <si>
    <t>Taurus.1911</t>
  </si>
  <si>
    <t>Taurus.24</t>
  </si>
  <si>
    <t>Taurus.7</t>
  </si>
  <si>
    <t>Taurus.PT-100</t>
  </si>
  <si>
    <t>Taurus.PT-111</t>
  </si>
  <si>
    <t>Taurus.PT-140</t>
  </si>
  <si>
    <t>Taurus.PT-145</t>
  </si>
  <si>
    <t>Taurus.PT-745</t>
  </si>
  <si>
    <t>Taurus.605 Protector Polymer</t>
  </si>
  <si>
    <t>Taurus.650</t>
  </si>
  <si>
    <t>Taurus.740</t>
  </si>
  <si>
    <t>Taurus.G2</t>
  </si>
  <si>
    <t>Taurus.709 Slim</t>
  </si>
  <si>
    <t>Taurus.738 TCP</t>
  </si>
  <si>
    <t>Taurus.738 TCP w/CTC Laser</t>
  </si>
  <si>
    <t>Taurus.92</t>
  </si>
  <si>
    <t>Taurus.99</t>
  </si>
  <si>
    <t>Taurus.Compact</t>
  </si>
  <si>
    <t>Taurus.Defender</t>
  </si>
  <si>
    <t>Taurus.G2C</t>
  </si>
  <si>
    <t>Taurus.Judge</t>
  </si>
  <si>
    <t>Taurus.Judge 3"</t>
  </si>
  <si>
    <t>Taurus.Judge 3" x 2 1/2"</t>
  </si>
  <si>
    <t>Taurus.Judge 3" x 3"</t>
  </si>
  <si>
    <t>Taurus.Judge Magnum</t>
  </si>
  <si>
    <t>Taurus.Judge PD</t>
  </si>
  <si>
    <t>Taurus.Tracker</t>
  </si>
  <si>
    <t>Taurus.MIL</t>
  </si>
  <si>
    <t>Taurus.SLM</t>
  </si>
  <si>
    <t>Taurus.Millenium G2</t>
  </si>
  <si>
    <t>Taurus.PT-92</t>
  </si>
  <si>
    <t>Taurus.PT-111 Millenium Pro G2</t>
  </si>
  <si>
    <t>Taurus.PT-132</t>
  </si>
  <si>
    <t>Taurus.PT-138</t>
  </si>
  <si>
    <t>Taurus.PT-1911</t>
  </si>
  <si>
    <t>Taurus.PT-99</t>
  </si>
  <si>
    <t>Taurus.Public Defender</t>
  </si>
  <si>
    <t>Taurus.Spectrum</t>
  </si>
  <si>
    <t>Taurus.TCP</t>
  </si>
  <si>
    <t>Taurus.TX22</t>
  </si>
  <si>
    <t>Taurus.Universal Handguns</t>
  </si>
  <si>
    <t>Taurus.XL</t>
  </si>
  <si>
    <t>Tavor.TS12</t>
  </si>
  <si>
    <t>Tavor.X95</t>
  </si>
  <si>
    <t>Taylor's &amp; Co. Inc.1873</t>
  </si>
  <si>
    <t>Taylor's &amp; Co. Inc.1873 Cattleman</t>
  </si>
  <si>
    <t>Taylor's &amp; Co. Inc.1873 Outlaw</t>
  </si>
  <si>
    <t>Taylor's &amp; Co. Inc.1875 Outlaw</t>
  </si>
  <si>
    <t>Taylor's &amp; Co. Inc.1886 Takedown</t>
  </si>
  <si>
    <t>Taylor's &amp; Co. Inc.1892 Alaskan</t>
  </si>
  <si>
    <t>Taylor's &amp; Co. Inc.Gunfighter</t>
  </si>
  <si>
    <t>Taylor's &amp; Co. Inc.Old Randall</t>
  </si>
  <si>
    <t>Taylor's &amp; Co. Inc.Ranch Hand</t>
  </si>
  <si>
    <t>Taylor's &amp; Co. Inc.Smokewagon</t>
  </si>
  <si>
    <t>Taylor's &amp; Co. Inc.The Gunfighter</t>
  </si>
  <si>
    <t>Thompson Center..22 Classic</t>
  </si>
  <si>
    <t>Thompson CenterBlack Diamond</t>
  </si>
  <si>
    <t>Thompson Center.Compass</t>
  </si>
  <si>
    <t>Thompson Center.Contender</t>
  </si>
  <si>
    <t>Thompson Center.Encore</t>
  </si>
  <si>
    <t>Thompson Center.Omega</t>
  </si>
  <si>
    <t>Thompson Center.Omega Muzzleloader</t>
  </si>
  <si>
    <t>Thompson Center.Pro Hunter</t>
  </si>
  <si>
    <t>Thompson Center.Firehawk</t>
  </si>
  <si>
    <t>Thompson Center.Thunderhawk</t>
  </si>
  <si>
    <t>Thompson Center.Hawken</t>
  </si>
  <si>
    <t>Thompson Center.Impact</t>
  </si>
  <si>
    <t>Thompson Center.New Englander</t>
  </si>
  <si>
    <t>Thompson Center.Octagon</t>
  </si>
  <si>
    <t>Thompson Center.Scout</t>
  </si>
  <si>
    <t>Thompson Center.Strike</t>
  </si>
  <si>
    <t>Thompson Center.T/CR22</t>
  </si>
  <si>
    <t>Thompson Center.TCR</t>
  </si>
  <si>
    <t>Thompson Center.Triumph</t>
  </si>
  <si>
    <t>Thompson Center.Truimph Bone Collector</t>
  </si>
  <si>
    <t>Thompson Center.Venture</t>
  </si>
  <si>
    <t>Thompson Center.Venture Compact</t>
  </si>
  <si>
    <t>Thureon Defense.Competition</t>
  </si>
  <si>
    <t>Tikka.595</t>
  </si>
  <si>
    <t>Tikka.695</t>
  </si>
  <si>
    <t>Tikka.558</t>
  </si>
  <si>
    <t>Tikka.75</t>
  </si>
  <si>
    <t>Tikka.85</t>
  </si>
  <si>
    <t>Tikka.A7</t>
  </si>
  <si>
    <t>Tikka.T1x</t>
  </si>
  <si>
    <t>Tikka.T3</t>
  </si>
  <si>
    <t>Tikka.T3X</t>
  </si>
  <si>
    <t>Tikka.CTR</t>
  </si>
  <si>
    <t>Tikka.M658</t>
  </si>
  <si>
    <t>Tikka.Whitetail Hunter</t>
  </si>
  <si>
    <t>Tikka.Tactical A1</t>
  </si>
  <si>
    <t>TNW.ASR</t>
  </si>
  <si>
    <t>Tommy Built Tactical.T36CP</t>
  </si>
  <si>
    <t>Tommy Built Tactical.T36GER</t>
  </si>
  <si>
    <t>Tommy Built Tactical.T36KER</t>
  </si>
  <si>
    <t>Traditions.Buckhunter</t>
  </si>
  <si>
    <t>Uberti.1866</t>
  </si>
  <si>
    <t>Uberti.1873</t>
  </si>
  <si>
    <t>Uberti.1885</t>
  </si>
  <si>
    <t>Uberti.1886</t>
  </si>
  <si>
    <t>Uberti.1892</t>
  </si>
  <si>
    <t>Uberti.1848 Dragoon</t>
  </si>
  <si>
    <t>Uberti.1851</t>
  </si>
  <si>
    <t>Uberti.1860</t>
  </si>
  <si>
    <t>Uberti.Henry</t>
  </si>
  <si>
    <t>Uberti.1873 Cattleman</t>
  </si>
  <si>
    <t>Uberti.Bonney</t>
  </si>
  <si>
    <t>Uberti.Cattleman</t>
  </si>
  <si>
    <t>Uberti.Rolling Block</t>
  </si>
  <si>
    <t>Uberti.Short Shock</t>
  </si>
  <si>
    <t>Uberti.Universal Handguns</t>
  </si>
  <si>
    <t>Uberti.Walker</t>
  </si>
  <si>
    <t>Uberti.Wild Bill</t>
  </si>
  <si>
    <t>Universal.Handgun</t>
  </si>
  <si>
    <t>Universal.Rifle</t>
  </si>
  <si>
    <t>Universal.Shotgun</t>
  </si>
  <si>
    <t>UZI..22LR</t>
  </si>
  <si>
    <t>UZI.Carbine</t>
  </si>
  <si>
    <t>UZI.Eagle</t>
  </si>
  <si>
    <t>UZI.Universal Handguns</t>
  </si>
  <si>
    <t>V Seven.16 SR Enlightened</t>
  </si>
  <si>
    <t>Volquartsen.AL</t>
  </si>
  <si>
    <t>Volquartsen.Black Mamba</t>
  </si>
  <si>
    <t>Volquartsen.Deluxe</t>
  </si>
  <si>
    <t>Volquartsen.IF-5</t>
  </si>
  <si>
    <t>Volquartsen.LLV</t>
  </si>
  <si>
    <t>Volquartsen.Scorpion</t>
  </si>
  <si>
    <t>Volquartsen.SS</t>
  </si>
  <si>
    <t>Volquartsen.Summit</t>
  </si>
  <si>
    <t>Volquartsen.Superlight</t>
  </si>
  <si>
    <t>Walther.CCP</t>
  </si>
  <si>
    <t>Walther.CCP M2</t>
  </si>
  <si>
    <t>Walther.P99</t>
  </si>
  <si>
    <t>Walther.PPQ</t>
  </si>
  <si>
    <t>Walther.PPS M2</t>
  </si>
  <si>
    <t>Walther.PPX</t>
  </si>
  <si>
    <t>Walther.H&amp;K G36</t>
  </si>
  <si>
    <t>Walther.P22</t>
  </si>
  <si>
    <t>Walther.P38</t>
  </si>
  <si>
    <t>Walther.Colt Government 1911 A1</t>
  </si>
  <si>
    <t>Walther.PPQ M2</t>
  </si>
  <si>
    <t>Walther.PK380</t>
  </si>
  <si>
    <t>Walther.PP</t>
  </si>
  <si>
    <t>Walther.PPK/S</t>
  </si>
  <si>
    <t>Walther.PPK</t>
  </si>
  <si>
    <t>Walther.PPQ Q5 Match</t>
  </si>
  <si>
    <t>Walther.PPS</t>
  </si>
  <si>
    <t>Weatherby.Accumark</t>
  </si>
  <si>
    <t>Weatherby.Mark V</t>
  </si>
  <si>
    <t>Weatherby.Lightweight U.S. made Actions</t>
  </si>
  <si>
    <t>Weatherby.Mark V Accumark</t>
  </si>
  <si>
    <t>Weatherby.Mark V Arroyo</t>
  </si>
  <si>
    <t>Weatherby.Mark V Deluxe</t>
  </si>
  <si>
    <t>Weatherby.Mark V Magnum</t>
  </si>
  <si>
    <t>Weatherby.Mark V STD</t>
  </si>
  <si>
    <t>Weatherby.Mark V Tacmark Elite RC</t>
  </si>
  <si>
    <t>Weatherby.Mark V Terramark</t>
  </si>
  <si>
    <t>Weatherby.Mark V Ultra Lightweight</t>
  </si>
  <si>
    <t>Weatherby.Vanguard</t>
  </si>
  <si>
    <t>Weatherby.PA-08</t>
  </si>
  <si>
    <t>Weatherby.PA-08 Synthetic Combo</t>
  </si>
  <si>
    <t>Weatherby.PA-08 Upland Combo</t>
  </si>
  <si>
    <t>Weatherby.PA-08 Youth Upland</t>
  </si>
  <si>
    <t>Weatherby.SA-08 Deluxe</t>
  </si>
  <si>
    <t>Weatherby.SA-08 Synthetic</t>
  </si>
  <si>
    <t>Weatherby.SA-08 Synthetic Youth</t>
  </si>
  <si>
    <t>Weatherby.SA-08 Upland</t>
  </si>
  <si>
    <t>Weatherby.SA-08 Waterfowl</t>
  </si>
  <si>
    <t>Weatherby.Vanguard Accuguard</t>
  </si>
  <si>
    <t>Weatherby.Vanguard S2</t>
  </si>
  <si>
    <t>Weatherby.Vanguard S2 Carbine</t>
  </si>
  <si>
    <t>Weatherby.Vanguard S2 Sporter</t>
  </si>
  <si>
    <t>Weatherby.Vanguard Weatherguard</t>
  </si>
  <si>
    <t>Weatherby.Vanguard Weatherguard Carbine</t>
  </si>
  <si>
    <t>Wilson Combat.1911</t>
  </si>
  <si>
    <t>Wilson Combat.1911 CQB Commander</t>
  </si>
  <si>
    <t>Wilson Combat.1911 CQB Compact</t>
  </si>
  <si>
    <t>Wilson Combat.1911 CGB Eltie</t>
  </si>
  <si>
    <t>Wilson Combat.1911 CQB Elite Full Size</t>
  </si>
  <si>
    <t>Wilson Combat.1911 EDC X9</t>
  </si>
  <si>
    <t>Wilson Combat.1911 EDC X9 Light Rail</t>
  </si>
  <si>
    <t>Wilson Combat.1911 Tactical Carry</t>
  </si>
  <si>
    <t>Wilson Combat.1911 Tactical Carry Compact</t>
  </si>
  <si>
    <t>Wilson Combat.1911 X-Tac Compact</t>
  </si>
  <si>
    <t>Wilson Combat.1911 X-Tac Elite Full Size</t>
  </si>
  <si>
    <t>Wilson Combat.1911 X-Tac Full Size</t>
  </si>
  <si>
    <t>Wilson Combat.American Combat Commander</t>
  </si>
  <si>
    <t>Wilson Combat.American Combat Full Size</t>
  </si>
  <si>
    <t>Wilson Combat.AR-10 Ranger</t>
  </si>
  <si>
    <t>Wilson Combat.AR-10 Recon Tactical</t>
  </si>
  <si>
    <t>Wilson Combat.AR-10 Super Sniper</t>
  </si>
  <si>
    <t>Wilson Combat.AR-15 Pistol</t>
  </si>
  <si>
    <t>Wilson Combat.AR-15 Protector Carbine</t>
  </si>
  <si>
    <t>Wilson Combat.AR-15 Protector Pistol</t>
  </si>
  <si>
    <t>Wilson Combat.AR-15 Ranger</t>
  </si>
  <si>
    <t>Wilson Combat.AR-15 Recon Tactical</t>
  </si>
  <si>
    <t>Wilson Combat.AR-15 Special Purpose</t>
  </si>
  <si>
    <t>Wilson Combat.AR-15 Super Sniper</t>
  </si>
  <si>
    <t>Wilson Combat.AR-15 Tactical hunter</t>
  </si>
  <si>
    <t>Wilson Combat.AR-15 Urban Sniper</t>
  </si>
  <si>
    <t>Wilson Combat.EDC X9</t>
  </si>
  <si>
    <t>Wilson Combat.EDC X9C</t>
  </si>
  <si>
    <t>Wilson Combat.EDC X9S</t>
  </si>
  <si>
    <t>Wilson Combat.Experior Full Size</t>
  </si>
  <si>
    <t>Wilson Combat.Opti-Comp</t>
  </si>
  <si>
    <t>Wilson Combat.IP-AR9</t>
  </si>
  <si>
    <t>Wilson Combat.X-Tac Commander</t>
  </si>
  <si>
    <t>Winchester.12</t>
  </si>
  <si>
    <t>Winchester.36</t>
  </si>
  <si>
    <t>Winchester.37</t>
  </si>
  <si>
    <t>Winchester.52</t>
  </si>
  <si>
    <t>Winchester.54</t>
  </si>
  <si>
    <t>Winchester.61</t>
  </si>
  <si>
    <t>Winchester.70</t>
  </si>
  <si>
    <t>Winchester.71</t>
  </si>
  <si>
    <t>Winchester.88</t>
  </si>
  <si>
    <t>Winchester.94</t>
  </si>
  <si>
    <t>Winchester.97</t>
  </si>
  <si>
    <t>Winchester.100</t>
  </si>
  <si>
    <t>Winchester.101</t>
  </si>
  <si>
    <t>Winchester.200</t>
  </si>
  <si>
    <t>Winchester.1200</t>
  </si>
  <si>
    <t>Winchester.1300</t>
  </si>
  <si>
    <t>Winchester.1853</t>
  </si>
  <si>
    <t>Winchester.1866</t>
  </si>
  <si>
    <t>Winchester.1873</t>
  </si>
  <si>
    <t>Winchester.1876</t>
  </si>
  <si>
    <t>Winchester.1885</t>
  </si>
  <si>
    <t>Winchester.1890</t>
  </si>
  <si>
    <t>Winchester.1892</t>
  </si>
  <si>
    <t>Winchester.1895</t>
  </si>
  <si>
    <t>Winchester.1906</t>
  </si>
  <si>
    <t>Winchester.9422</t>
  </si>
  <si>
    <t>Winchester.06</t>
  </si>
  <si>
    <t>Winchester.62</t>
  </si>
  <si>
    <t>Winchester.62A</t>
  </si>
  <si>
    <t>Winchester.77</t>
  </si>
  <si>
    <t>Winchester.90</t>
  </si>
  <si>
    <t>Winchester.120</t>
  </si>
  <si>
    <t>Winchester.1400</t>
  </si>
  <si>
    <t>Winchester.1500</t>
  </si>
  <si>
    <t>Winchester.150</t>
  </si>
  <si>
    <t>Winchester.190</t>
  </si>
  <si>
    <t>Winchester.250</t>
  </si>
  <si>
    <t>Winchester.270</t>
  </si>
  <si>
    <t>Winchester.290</t>
  </si>
  <si>
    <t>Winchester.1866 150th Commemorative</t>
  </si>
  <si>
    <t>Winchester.1894</t>
  </si>
  <si>
    <t>Winchester.53</t>
  </si>
  <si>
    <t>Winchester.55</t>
  </si>
  <si>
    <t>Winchester.1873 Short Rifle</t>
  </si>
  <si>
    <t>Winchester.1873 Sporter</t>
  </si>
  <si>
    <t>Winchester.1873 Sporter CCH</t>
  </si>
  <si>
    <t>Winchester.1873 Sporter CH</t>
  </si>
  <si>
    <t>Winchester.1904</t>
  </si>
  <si>
    <t>Winchester.92</t>
  </si>
  <si>
    <t>Winchester.1884 High Wall Trad. Hunter</t>
  </si>
  <si>
    <t>Winchester.1886 Deluxe CCH</t>
  </si>
  <si>
    <t>Winchester.1886 Short</t>
  </si>
  <si>
    <t>Winchester.86</t>
  </si>
  <si>
    <t>Winchester.1892 Carbine</t>
  </si>
  <si>
    <t>Winchester.67</t>
  </si>
  <si>
    <t>Winchester.1910</t>
  </si>
  <si>
    <t>Winchester.69</t>
  </si>
  <si>
    <t>Winchester.72</t>
  </si>
  <si>
    <t>Winchester.37A</t>
  </si>
  <si>
    <t>Winchester.64</t>
  </si>
  <si>
    <t>Winchester.66A</t>
  </si>
  <si>
    <t>Winchester.670</t>
  </si>
  <si>
    <t>Winchester.770</t>
  </si>
  <si>
    <t>Winchester.70 Alaskan</t>
  </si>
  <si>
    <t>Winchester.70 Extreme Weather SS</t>
  </si>
  <si>
    <t>Winchester.70 Sporter</t>
  </si>
  <si>
    <t>Winchester.70 Super Grade</t>
  </si>
  <si>
    <t>Winchester.70 Super Grade SA</t>
  </si>
  <si>
    <t>Winchester.94 Carbine Rifle</t>
  </si>
  <si>
    <t>Winchester.94 Short Rifle</t>
  </si>
  <si>
    <t>Winchester.94 Sporter</t>
  </si>
  <si>
    <t>Winchester.94 Takedown Rifle</t>
  </si>
  <si>
    <t>Winchester.94AE</t>
  </si>
  <si>
    <t>Winchester.Super X-1</t>
  </si>
  <si>
    <t>Winchester.Super X-2</t>
  </si>
  <si>
    <t>Winchester.Super X-3</t>
  </si>
  <si>
    <t>Winchester.SX3 Composite Sporting</t>
  </si>
  <si>
    <t>Winchester.SX3 Composite Sporting CF</t>
  </si>
  <si>
    <t>Winchester.SX3 Waterfowl Hunter</t>
  </si>
  <si>
    <t>Winchester.SX3 Waterfowl Realtree Max-5</t>
  </si>
  <si>
    <t>Winchester.SX4</t>
  </si>
  <si>
    <t>Winchester.SXP</t>
  </si>
  <si>
    <t>Winchester.SXP Black Shadow</t>
  </si>
  <si>
    <t>Winchester.SXP Compact Field</t>
  </si>
  <si>
    <t>Winchester.SXP Field</t>
  </si>
  <si>
    <t>Winchester.SXP Waterfowl Max-5</t>
  </si>
  <si>
    <t>Winchester.SXP Waterfowl MOSGB</t>
  </si>
  <si>
    <t>Winchester.Universal Handguns</t>
  </si>
  <si>
    <t>Winchester.Wildcat</t>
  </si>
  <si>
    <t>Winchester.WSSM</t>
  </si>
  <si>
    <t>Winchester.X-150</t>
  </si>
  <si>
    <t>Winchester.X3</t>
  </si>
  <si>
    <t>Winchester.XPR</t>
  </si>
  <si>
    <t>Windham Weaponry.R16A4T</t>
  </si>
  <si>
    <t>Windham Weaponry.R16FTT-308</t>
  </si>
  <si>
    <t>Windham Weaponry.R16M4A4T</t>
  </si>
  <si>
    <t>Windham Weaponry.R16M4FTT</t>
  </si>
  <si>
    <t>Windham Weaponry.R16M4FTT-762</t>
  </si>
  <si>
    <t>Windham Weaponry.R16M4FTT-C1</t>
  </si>
  <si>
    <t>Windham Weaponry.R16M4FTT-CF1-CA</t>
  </si>
  <si>
    <t>Windham Weaponry.R16M4LHRFT</t>
  </si>
  <si>
    <t>Windham Weaponry.R16SFST-308</t>
  </si>
  <si>
    <t>Windham Weaponry.R16FSFST-308</t>
  </si>
  <si>
    <t>Windham Weaponry.SRC-CA</t>
  </si>
  <si>
    <t>Yugo.48</t>
  </si>
  <si>
    <t>Yugo.Pattern AK's</t>
  </si>
  <si>
    <t>Zastava.M85</t>
  </si>
  <si>
    <t>Zastava.M92</t>
  </si>
  <si>
    <t>Zastava Arms USA.ZPAP85</t>
  </si>
  <si>
    <t>Zastava Arms USA.ZPAP92</t>
  </si>
  <si>
    <t>Zastava Arms USA.ZPAP92AK</t>
  </si>
  <si>
    <t>Zastava Arms USA.ZPAPM70</t>
  </si>
  <si>
    <t>Zastava Arms USA.ZR7762WM</t>
  </si>
  <si>
    <t>Zenith.MKE</t>
  </si>
  <si>
    <t>Zenith.Z-43P</t>
  </si>
  <si>
    <t>Zenith.Z-5 Rifle</t>
  </si>
  <si>
    <t>Zenith.Z-5K</t>
  </si>
  <si>
    <t>Zenith.Z-5P</t>
  </si>
  <si>
    <t>Zenith.Z-5RS</t>
  </si>
  <si>
    <t>ZEV Technologies.O.Z-9</t>
  </si>
  <si>
    <t>ZEV Technologies.Small Frame Rifle</t>
  </si>
  <si>
    <t>ZEV Technologies.Z320</t>
  </si>
  <si>
    <t>ZEV Technologies.Z320 Xcarry</t>
  </si>
  <si>
    <t>ZEV Technologies.Z320 Xcompact</t>
  </si>
  <si>
    <t>ZEV Technologies.Z365</t>
  </si>
  <si>
    <t>Color</t>
  </si>
  <si>
    <t>Advanced Amstrip</t>
  </si>
  <si>
    <t>Advanced Tiger Stripe</t>
  </si>
  <si>
    <t>Advantage Max-1</t>
  </si>
  <si>
    <t>Air Force ABU</t>
  </si>
  <si>
    <t>All Purpose Green Camo</t>
  </si>
  <si>
    <t>Alligator</t>
  </si>
  <si>
    <t>Amber</t>
  </si>
  <si>
    <t>American Flag</t>
  </si>
  <si>
    <t>American Spirit</t>
  </si>
  <si>
    <t>American Walnut</t>
  </si>
  <si>
    <t>Amstripe</t>
  </si>
  <si>
    <t>Aqua</t>
  </si>
  <si>
    <t>Aqua Blue</t>
  </si>
  <si>
    <t>ATACS Ghost Camo</t>
  </si>
  <si>
    <t>ATACS IX Camo</t>
  </si>
  <si>
    <t>Athletic Heather</t>
  </si>
  <si>
    <t>Audreys Arsenal</t>
  </si>
  <si>
    <t>Barbed Wire</t>
  </si>
  <si>
    <t>Bark</t>
  </si>
  <si>
    <t>Beaming Blue</t>
  </si>
  <si>
    <t>Beige</t>
  </si>
  <si>
    <t>Bering Blue</t>
  </si>
  <si>
    <t>Bering Gray</t>
  </si>
  <si>
    <t>Biohazard Yellow</t>
  </si>
  <si>
    <t>Black</t>
  </si>
  <si>
    <t>Black Cherry</t>
  </si>
  <si>
    <t>Black Diamond</t>
  </si>
  <si>
    <t>BlackHawk Coyote Tan</t>
  </si>
  <si>
    <t>BlackHawk O.D. Green</t>
  </si>
  <si>
    <t>Blaze Orange</t>
  </si>
  <si>
    <t>Blood Red</t>
  </si>
  <si>
    <t>Blue</t>
  </si>
  <si>
    <t>Blue Gray</t>
  </si>
  <si>
    <t>Blue Stone</t>
  </si>
  <si>
    <t>Blued</t>
  </si>
  <si>
    <t>Blueprint</t>
  </si>
  <si>
    <t>Blushing Bullet</t>
  </si>
  <si>
    <t>Bocote</t>
  </si>
  <si>
    <t>Bone</t>
  </si>
  <si>
    <t>Bracken</t>
  </si>
  <si>
    <t>British DPM</t>
  </si>
  <si>
    <t>Bronze</t>
  </si>
  <si>
    <t>Brown</t>
  </si>
  <si>
    <t>Brown Heather</t>
  </si>
  <si>
    <t>Brown Microsuede</t>
  </si>
  <si>
    <t>Bullet Breeze</t>
  </si>
  <si>
    <t>Bullseye Blue</t>
  </si>
  <si>
    <t>Burnt Ash</t>
  </si>
  <si>
    <t>Burnt Bronze</t>
  </si>
  <si>
    <t>Camo</t>
  </si>
  <si>
    <t>Canvas</t>
  </si>
  <si>
    <t>Carbon</t>
  </si>
  <si>
    <t>Carbon Graphite</t>
  </si>
  <si>
    <t>Cayenne</t>
  </si>
  <si>
    <t>Chameleon</t>
  </si>
  <si>
    <t>Charcoal</t>
  </si>
  <si>
    <t>Charcoal Heather</t>
  </si>
  <si>
    <t>Charcoal Silvertone</t>
  </si>
  <si>
    <t>Cherry</t>
  </si>
  <si>
    <t>Chestnut</t>
  </si>
  <si>
    <t>Chocolate</t>
  </si>
  <si>
    <t>Chrome</t>
  </si>
  <si>
    <t>Clear</t>
  </si>
  <si>
    <t>Clear Red</t>
  </si>
  <si>
    <t>Cobalt Blue</t>
  </si>
  <si>
    <t>Cocobolo</t>
  </si>
  <si>
    <t>Combat Gray</t>
  </si>
  <si>
    <t>Copper</t>
  </si>
  <si>
    <t>Coral</t>
  </si>
  <si>
    <t>Cork</t>
  </si>
  <si>
    <t>Coyote Brown</t>
  </si>
  <si>
    <t>Coyote Tan</t>
  </si>
  <si>
    <t>Crimson</t>
  </si>
  <si>
    <t>Cypress</t>
  </si>
  <si>
    <t>Dark Blue</t>
  </si>
  <si>
    <t>Dark Brown</t>
  </si>
  <si>
    <t>Dark Earth</t>
  </si>
  <si>
    <t>Dark Gray</t>
  </si>
  <si>
    <t>Dark Green</t>
  </si>
  <si>
    <t>DDC</t>
  </si>
  <si>
    <t>Desert</t>
  </si>
  <si>
    <t>Desert Beige</t>
  </si>
  <si>
    <t>Desert Brown</t>
  </si>
  <si>
    <t>Desert Camo</t>
  </si>
  <si>
    <t>Desert Mint</t>
  </si>
  <si>
    <t>Desert Mirageflage</t>
  </si>
  <si>
    <t>Desert Sand</t>
  </si>
  <si>
    <t>Desert Storm</t>
  </si>
  <si>
    <t>Desert Tan</t>
  </si>
  <si>
    <t>Desert Transition</t>
  </si>
  <si>
    <t>Desert Warrior Tan</t>
  </si>
  <si>
    <t>Digital Camo</t>
  </si>
  <si>
    <t>Digital Gray</t>
  </si>
  <si>
    <t>Dirty Olive</t>
  </si>
  <si>
    <t>Doppleganger</t>
  </si>
  <si>
    <t>Dry Earth</t>
  </si>
  <si>
    <t>Dusty Rose</t>
  </si>
  <si>
    <t>Dutch Walnut</t>
  </si>
  <si>
    <t>Early American</t>
  </si>
  <si>
    <t>Earth Brown</t>
  </si>
  <si>
    <t>Eberlestock Limited</t>
  </si>
  <si>
    <t>Erosion Rogue Camo</t>
  </si>
  <si>
    <t>Evergreen Camo</t>
  </si>
  <si>
    <t>Fathom</t>
  </si>
  <si>
    <t>Field Drab</t>
  </si>
  <si>
    <t>Flame</t>
  </si>
  <si>
    <t>Flame Red</t>
  </si>
  <si>
    <t>Flat Dark Earth</t>
  </si>
  <si>
    <t>Foliage Green</t>
  </si>
  <si>
    <t>Forest Camo</t>
  </si>
  <si>
    <t>Forest Green</t>
  </si>
  <si>
    <t>Ghillie Green</t>
  </si>
  <si>
    <t>Ghillie Tan</t>
  </si>
  <si>
    <t>Gloss Black</t>
  </si>
  <si>
    <t>Gloss Clear</t>
  </si>
  <si>
    <t>Goddess Purple</t>
  </si>
  <si>
    <t>Gold</t>
  </si>
  <si>
    <t>Graphite</t>
  </si>
  <si>
    <t>Gravel</t>
  </si>
  <si>
    <t>Graveyard Black</t>
  </si>
  <si>
    <t>Gray</t>
  </si>
  <si>
    <t>Green</t>
  </si>
  <si>
    <t>Green Mountain Camo</t>
  </si>
  <si>
    <t>Griffin</t>
  </si>
  <si>
    <t>Gunmetal</t>
  </si>
  <si>
    <t>Gunmetal Blue</t>
  </si>
  <si>
    <t>Gunning For You</t>
  </si>
  <si>
    <t>Havana Brown</t>
  </si>
  <si>
    <t>Hazelnut</t>
  </si>
  <si>
    <t>Heather Army</t>
  </si>
  <si>
    <t>Heather Navy</t>
  </si>
  <si>
    <t>Heather Olive</t>
  </si>
  <si>
    <t>Heavy Metal Gray</t>
  </si>
  <si>
    <t>Heritage Walnut</t>
  </si>
  <si>
    <t>Hi-Vis Green</t>
  </si>
  <si>
    <t>Hide Open Timber Veil</t>
  </si>
  <si>
    <t>Hide-Open Rock Veil</t>
  </si>
  <si>
    <t>High Gloss</t>
  </si>
  <si>
    <t>Highlander</t>
  </si>
  <si>
    <t>Highlighter Yellow</t>
  </si>
  <si>
    <t>Hogue Pink</t>
  </si>
  <si>
    <t>Hot Coral</t>
  </si>
  <si>
    <t>Hot Pink</t>
  </si>
  <si>
    <t>Hunter Orange</t>
  </si>
  <si>
    <t>In-the-White</t>
  </si>
  <si>
    <t>India Ink</t>
  </si>
  <si>
    <t>Indigo</t>
  </si>
  <si>
    <t>Ivory</t>
  </si>
  <si>
    <t>Khaki</t>
  </si>
  <si>
    <t>Kiss My AK</t>
  </si>
  <si>
    <t>Kryptek</t>
  </si>
  <si>
    <t>Kryptek Highlander</t>
  </si>
  <si>
    <t>Kryptek Typhon Black</t>
  </si>
  <si>
    <t>Lady AmStripe</t>
  </si>
  <si>
    <t>Lakeside Blue</t>
  </si>
  <si>
    <t>Leaf</t>
  </si>
  <si>
    <t>Leapardwood</t>
  </si>
  <si>
    <t>Lemon</t>
  </si>
  <si>
    <t>Light Blue</t>
  </si>
  <si>
    <t>Light Brown</t>
  </si>
  <si>
    <t>Light Gray</t>
  </si>
  <si>
    <t>Light Olive</t>
  </si>
  <si>
    <t>Light Teal</t>
  </si>
  <si>
    <t>Lime Green</t>
  </si>
  <si>
    <t>Loden</t>
  </si>
  <si>
    <t>Macchiatto</t>
  </si>
  <si>
    <t>Magpul Flat Dark Earth</t>
  </si>
  <si>
    <t>Magpul Foliage Green</t>
  </si>
  <si>
    <t>Magpul Olive Drab</t>
  </si>
  <si>
    <t>Maple</t>
  </si>
  <si>
    <t>Marine Corp. Green</t>
  </si>
  <si>
    <t>Matte Black</t>
  </si>
  <si>
    <t>Matte Blue</t>
  </si>
  <si>
    <t>Matte Clear</t>
  </si>
  <si>
    <t>Matte Gray</t>
  </si>
  <si>
    <t>Max-4 Camo</t>
  </si>
  <si>
    <t>Max4 Camo</t>
  </si>
  <si>
    <t>Max4 Camo, Realtree</t>
  </si>
  <si>
    <t>Max5 Camo</t>
  </si>
  <si>
    <t>Medium Coyote Tan</t>
  </si>
  <si>
    <t>Midnight Heather</t>
  </si>
  <si>
    <t>Midnight Navy</t>
  </si>
  <si>
    <t>Military Green</t>
  </si>
  <si>
    <t>Military Olive</t>
  </si>
  <si>
    <t>Mossy Oak</t>
  </si>
  <si>
    <t>Mossy Oak Blaze Orange Camo</t>
  </si>
  <si>
    <t>Mossy Oak Bottomland</t>
  </si>
  <si>
    <t>Mossy Oak Break-Up Infinity</t>
  </si>
  <si>
    <t>Mossy Oak Breakup Camo</t>
  </si>
  <si>
    <t>Mossy Oak Camo</t>
  </si>
  <si>
    <t>Mossy Oak Duck Blind</t>
  </si>
  <si>
    <t>Mossy Oak Grass Blades</t>
  </si>
  <si>
    <t>Mossy Oak Natural Gear Camo</t>
  </si>
  <si>
    <t>Mountain</t>
  </si>
  <si>
    <t>Muddy Girl</t>
  </si>
  <si>
    <t>MultCam Alpine</t>
  </si>
  <si>
    <t>Multi-Cam</t>
  </si>
  <si>
    <t>Multi-Cam Black</t>
  </si>
  <si>
    <t>Multi-Cam Gray</t>
  </si>
  <si>
    <t>Multi-Color</t>
  </si>
  <si>
    <t>Multicam</t>
  </si>
  <si>
    <t>Natural</t>
  </si>
  <si>
    <t>Navy</t>
  </si>
  <si>
    <t>Navy Heather</t>
  </si>
  <si>
    <t>Navy NWU</t>
  </si>
  <si>
    <t>Neon Blue</t>
  </si>
  <si>
    <t>Neon Green</t>
  </si>
  <si>
    <t>New Charcoal</t>
  </si>
  <si>
    <t>Nickel</t>
  </si>
  <si>
    <t>Night Heather</t>
  </si>
  <si>
    <t>Night Sky Black</t>
  </si>
  <si>
    <t>Nutmeg</t>
  </si>
  <si>
    <t>O.D. Green</t>
  </si>
  <si>
    <t>Ocean Blue</t>
  </si>
  <si>
    <t>OD Heather</t>
  </si>
  <si>
    <t>Olive</t>
  </si>
  <si>
    <t>Olive Drab Green</t>
  </si>
  <si>
    <t>Olive Drab Heather</t>
  </si>
  <si>
    <t>Olive Green</t>
  </si>
  <si>
    <t>Olive Heather</t>
  </si>
  <si>
    <t>Olive Tortoise</t>
  </si>
  <si>
    <t>Open Western Slope</t>
  </si>
  <si>
    <t>Optifade Marsh</t>
  </si>
  <si>
    <t>Orange</t>
  </si>
  <si>
    <t>Pale Brown</t>
  </si>
  <si>
    <t>Parker</t>
  </si>
  <si>
    <t>Parkerized</t>
  </si>
  <si>
    <t>Passionwood</t>
  </si>
  <si>
    <t>Patriot Brown</t>
  </si>
  <si>
    <t>Pepper</t>
  </si>
  <si>
    <t>Pink</t>
  </si>
  <si>
    <t>Pink Camo</t>
  </si>
  <si>
    <t>Pink Lady</t>
  </si>
  <si>
    <t>Pink Mossy Oak</t>
  </si>
  <si>
    <t>Pink Zebra</t>
  </si>
  <si>
    <t>Plinkster Purple</t>
  </si>
  <si>
    <t>Plum</t>
  </si>
  <si>
    <t>Polished Blue</t>
  </si>
  <si>
    <t>Predator Green</t>
  </si>
  <si>
    <t>Premium Heather</t>
  </si>
  <si>
    <t>Purple</t>
  </si>
  <si>
    <t>Purpleheart</t>
  </si>
  <si>
    <t>RAL8000</t>
  </si>
  <si>
    <t>Rangemaster Red</t>
  </si>
  <si>
    <t>Ranger Green</t>
  </si>
  <si>
    <t>Raw</t>
  </si>
  <si>
    <t>Razzle Rose</t>
  </si>
  <si>
    <t>Realtree AP</t>
  </si>
  <si>
    <t>Realtree APG</t>
  </si>
  <si>
    <t>Realtree Camo</t>
  </si>
  <si>
    <t>Realtree Hardwoods Camo</t>
  </si>
  <si>
    <t>Realtree HD</t>
  </si>
  <si>
    <t>Realtree Max 4</t>
  </si>
  <si>
    <t>Realtree Max 5</t>
  </si>
  <si>
    <t>Realtree Xtra</t>
  </si>
  <si>
    <t>Red</t>
  </si>
  <si>
    <t>Redheart</t>
  </si>
  <si>
    <t>Rhodesian</t>
  </si>
  <si>
    <t>Rifle Green</t>
  </si>
  <si>
    <t>Roof Shadow Gray</t>
  </si>
  <si>
    <t>Rosewood</t>
  </si>
  <si>
    <t>Rotting Flesh</t>
  </si>
  <si>
    <t>Royal Blue</t>
  </si>
  <si>
    <t>Royal Heather</t>
  </si>
  <si>
    <t>Russian Plum</t>
  </si>
  <si>
    <t>Russian Special Forces</t>
  </si>
  <si>
    <t>Rust</t>
  </si>
  <si>
    <t>Sako Green</t>
  </si>
  <si>
    <t>Sand</t>
  </si>
  <si>
    <t>Scorched Dark Earth</t>
  </si>
  <si>
    <t>Sea Foam</t>
  </si>
  <si>
    <t>Seal Brown</t>
  </si>
  <si>
    <t>Semi-Gloss</t>
  </si>
  <si>
    <t>Shadow Gray</t>
  </si>
  <si>
    <t>Silver</t>
  </si>
  <si>
    <t>Silver Bullet</t>
  </si>
  <si>
    <t>Simulated Wood</t>
  </si>
  <si>
    <t>Sky</t>
  </si>
  <si>
    <t>Slate</t>
  </si>
  <si>
    <t>Smoke</t>
  </si>
  <si>
    <t>Smoke Gray</t>
  </si>
  <si>
    <t>Smoked Pearl</t>
  </si>
  <si>
    <t>Sniper Gray</t>
  </si>
  <si>
    <t>Snow Gray</t>
  </si>
  <si>
    <t>Southern Viper</t>
  </si>
  <si>
    <t>Stained Birch</t>
  </si>
  <si>
    <t>Standard Gray</t>
  </si>
  <si>
    <t>Stealth Black</t>
  </si>
  <si>
    <t>Stealth Gray</t>
  </si>
  <si>
    <t>Steel</t>
  </si>
  <si>
    <t>Stock Red</t>
  </si>
  <si>
    <t>Stone Gray</t>
  </si>
  <si>
    <t>Subalpine</t>
  </si>
  <si>
    <t>Sunburst</t>
  </si>
  <si>
    <t>Sunrise Bronze</t>
  </si>
  <si>
    <t>Tactical Coyote Brown</t>
  </si>
  <si>
    <t>Tactical Dark Earth</t>
  </si>
  <si>
    <t>Tactical Desert Beige</t>
  </si>
  <si>
    <t>Tactical Extreme Gray</t>
  </si>
  <si>
    <t>Tactical Gray Green</t>
  </si>
  <si>
    <t>Tactical Pink</t>
  </si>
  <si>
    <t>Tactical White</t>
  </si>
  <si>
    <t>Tan</t>
  </si>
  <si>
    <t>Teal</t>
  </si>
  <si>
    <t>Tiger Stripe</t>
  </si>
  <si>
    <t>Timber</t>
  </si>
  <si>
    <t>Timber Veil</t>
  </si>
  <si>
    <t>Titan</t>
  </si>
  <si>
    <t>Tobacco</t>
  </si>
  <si>
    <t>Tombstone Gray</t>
  </si>
  <si>
    <t>Tornado Gray</t>
  </si>
  <si>
    <t>Tortoise Shell</t>
  </si>
  <si>
    <t>Tree Camo</t>
  </si>
  <si>
    <t>Tropical Purple</t>
  </si>
  <si>
    <t>Tundra</t>
  </si>
  <si>
    <t>Tungsten</t>
  </si>
  <si>
    <t>Turkish Walnut</t>
  </si>
  <si>
    <t>Two-Toned Brown</t>
  </si>
  <si>
    <t>Underbrush</t>
  </si>
  <si>
    <t>UnderCover</t>
  </si>
  <si>
    <t>Unfinished</t>
  </si>
  <si>
    <t>Unicam II</t>
  </si>
  <si>
    <t>Urban Dark Earth</t>
  </si>
  <si>
    <t>Urban Gray</t>
  </si>
  <si>
    <t>Urban Mirageflage</t>
  </si>
  <si>
    <t>Urban Tiger Stripe</t>
  </si>
  <si>
    <t>UrbanBrush</t>
  </si>
  <si>
    <t>Venetian Gray</t>
  </si>
  <si>
    <t>Vietnam Tiger Stripe</t>
  </si>
  <si>
    <t>Vintage Royal</t>
  </si>
  <si>
    <t>Walnut</t>
  </si>
  <si>
    <t>Walnut Brown</t>
  </si>
  <si>
    <t>Western Slope</t>
  </si>
  <si>
    <t>White</t>
  </si>
  <si>
    <t>Wild Camo</t>
  </si>
  <si>
    <t>Wild Yellow</t>
  </si>
  <si>
    <t>Wilderness MF</t>
  </si>
  <si>
    <t>Wolf Gray</t>
  </si>
  <si>
    <t>Wood Grain</t>
  </si>
  <si>
    <t>Woodland</t>
  </si>
  <si>
    <t>Woodland Brown</t>
  </si>
  <si>
    <t>Woodland Camo</t>
  </si>
  <si>
    <t>Woodland Camo Brown</t>
  </si>
  <si>
    <t>Woodland Green</t>
  </si>
  <si>
    <t>Woodland Prestige</t>
  </si>
  <si>
    <t>Woodland Signature</t>
  </si>
  <si>
    <t>Woodland Tan</t>
  </si>
  <si>
    <t>Woodland Transition</t>
  </si>
  <si>
    <t>WWII O.D. Green</t>
  </si>
  <si>
    <t>Xtra Camo</t>
  </si>
  <si>
    <t>Xtrawood</t>
  </si>
  <si>
    <t>Yellow</t>
  </si>
  <si>
    <t>Z-Green</t>
  </si>
  <si>
    <t>Zebra</t>
  </si>
  <si>
    <t>Zombie Green</t>
  </si>
  <si>
    <t>Finish</t>
  </si>
  <si>
    <t>Anodized</t>
  </si>
  <si>
    <t>Armornite</t>
  </si>
  <si>
    <t>Bead Blasted</t>
  </si>
  <si>
    <t>Bead-Blasted</t>
  </si>
  <si>
    <t>Brushed</t>
  </si>
  <si>
    <t>Cerakote</t>
  </si>
  <si>
    <t>Chameleon PVD</t>
  </si>
  <si>
    <t>CPQ Coating</t>
  </si>
  <si>
    <t>Cryo Treated</t>
  </si>
  <si>
    <t>DLC</t>
  </si>
  <si>
    <t>Electrocoated</t>
  </si>
  <si>
    <t>Gas Nitride</t>
  </si>
  <si>
    <t>Glass Bead Stainless</t>
  </si>
  <si>
    <t>Ionbond</t>
  </si>
  <si>
    <t>LifeCoat</t>
  </si>
  <si>
    <t>Manganese Phosphate</t>
  </si>
  <si>
    <t>Marinecote</t>
  </si>
  <si>
    <t>Matte</t>
  </si>
  <si>
    <t>Melonite</t>
  </si>
  <si>
    <t>Nickel-Boron</t>
  </si>
  <si>
    <t>Nickel-Teflon</t>
  </si>
  <si>
    <t>Nitride</t>
  </si>
  <si>
    <t>Nitromet</t>
  </si>
  <si>
    <t>Nitron</t>
  </si>
  <si>
    <t>NP3</t>
  </si>
  <si>
    <t>Oxide</t>
  </si>
  <si>
    <t>Polished</t>
  </si>
  <si>
    <t>Polycoat</t>
  </si>
  <si>
    <t>QPQ</t>
  </si>
  <si>
    <t>Salt Bath Nitride</t>
  </si>
  <si>
    <t>Satin</t>
  </si>
  <si>
    <t>Steel In-The-White</t>
  </si>
  <si>
    <t>Teflon</t>
  </si>
  <si>
    <t>Textured</t>
  </si>
  <si>
    <t>TiN PVD</t>
  </si>
  <si>
    <t>Zinc Phosphate</t>
  </si>
  <si>
    <t>Material</t>
  </si>
  <si>
    <t>ABS Polymer</t>
  </si>
  <si>
    <t>Aerosol</t>
  </si>
  <si>
    <t>Aircraft Aluminum</t>
  </si>
  <si>
    <t>Alloy Steel</t>
  </si>
  <si>
    <t>Aluminum</t>
  </si>
  <si>
    <t>Beechwood</t>
  </si>
  <si>
    <t>BioThane</t>
  </si>
  <si>
    <t>Birch</t>
  </si>
  <si>
    <t>Brass</t>
  </si>
  <si>
    <t>Carbon Fiber</t>
  </si>
  <si>
    <t>Carbon Steel</t>
  </si>
  <si>
    <t>Cardboard</t>
  </si>
  <si>
    <t>Cast Iron</t>
  </si>
  <si>
    <t>Ceramic</t>
  </si>
  <si>
    <t>Chrome Moly Steel</t>
  </si>
  <si>
    <t>Clay</t>
  </si>
  <si>
    <t>Cloth</t>
  </si>
  <si>
    <t>Composite</t>
  </si>
  <si>
    <t>Cordura</t>
  </si>
  <si>
    <t>Cotton</t>
  </si>
  <si>
    <t>Cowhide</t>
  </si>
  <si>
    <t>Delrin</t>
  </si>
  <si>
    <t>Denier Ballistic Nylon</t>
  </si>
  <si>
    <t>Derlin</t>
  </si>
  <si>
    <t>Elk Hide</t>
  </si>
  <si>
    <t>Exotic Wood</t>
  </si>
  <si>
    <t>Fiberglass</t>
  </si>
  <si>
    <t>Foam</t>
  </si>
  <si>
    <t>Gel</t>
  </si>
  <si>
    <t>Granulated</t>
  </si>
  <si>
    <t>Hardwood</t>
  </si>
  <si>
    <t>HDPE</t>
  </si>
  <si>
    <t>Heavy Duty Elastic</t>
  </si>
  <si>
    <t>Heavy Duty Nylon</t>
  </si>
  <si>
    <t>High Impact Nylon</t>
  </si>
  <si>
    <t>High Speed Steel</t>
  </si>
  <si>
    <t>Injection-molded Plastic</t>
  </si>
  <si>
    <t>Injection-molded polymer</t>
  </si>
  <si>
    <t>Iron</t>
  </si>
  <si>
    <t>Ivory Substitute</t>
  </si>
  <si>
    <t>Kydex</t>
  </si>
  <si>
    <t>Laminate</t>
  </si>
  <si>
    <t>Lead</t>
  </si>
  <si>
    <t>Leather</t>
  </si>
  <si>
    <t>Liquid</t>
  </si>
  <si>
    <t>Magent</t>
  </si>
  <si>
    <t>Magnesium Alloy</t>
  </si>
  <si>
    <t>Magnet</t>
  </si>
  <si>
    <t>Mesh</t>
  </si>
  <si>
    <t>Metal</t>
  </si>
  <si>
    <t>Micarta</t>
  </si>
  <si>
    <t>Molded Polymer</t>
  </si>
  <si>
    <t>Neoprene</t>
  </si>
  <si>
    <t>Nomex</t>
  </si>
  <si>
    <t>Nylon</t>
  </si>
  <si>
    <t>Paper</t>
  </si>
  <si>
    <t>Phenolic</t>
  </si>
  <si>
    <t>Pine</t>
  </si>
  <si>
    <t>Plastic</t>
  </si>
  <si>
    <t>Plywood Laminate</t>
  </si>
  <si>
    <t>Poly-resin</t>
  </si>
  <si>
    <t>Polycarbonate</t>
  </si>
  <si>
    <t>Polyester</t>
  </si>
  <si>
    <t>Polyethylene</t>
  </si>
  <si>
    <t>Polymer</t>
  </si>
  <si>
    <t>PolymerAircraft Aluminum</t>
  </si>
  <si>
    <t>Polypropylene</t>
  </si>
  <si>
    <t>Polyurethane</t>
  </si>
  <si>
    <t>Powder</t>
  </si>
  <si>
    <t>Resin</t>
  </si>
  <si>
    <t>Rubber</t>
  </si>
  <si>
    <t>Silica</t>
  </si>
  <si>
    <t>Sorbothane</t>
  </si>
  <si>
    <t>Stainless Steel</t>
  </si>
  <si>
    <t>Steerhide</t>
  </si>
  <si>
    <t>Sticky Fabric</t>
  </si>
  <si>
    <t>STX Tactical Polymer</t>
  </si>
  <si>
    <t>Ten-Speed Elastic</t>
  </si>
  <si>
    <t>Thermaformed ABS</t>
  </si>
  <si>
    <t>Thermoplastic</t>
  </si>
  <si>
    <t>Thermoplastic Rubber</t>
  </si>
  <si>
    <t>Titanium</t>
  </si>
  <si>
    <t>Urethane</t>
  </si>
  <si>
    <t>Velcro</t>
  </si>
  <si>
    <t>Vinyl Coated Metal</t>
  </si>
  <si>
    <t>Waxed Canvas</t>
  </si>
  <si>
    <t>Wood</t>
  </si>
  <si>
    <t>Zytel</t>
  </si>
  <si>
    <t>Channel Code</t>
  </si>
  <si>
    <t>Brownells,Crow</t>
  </si>
  <si>
    <t>Brownells</t>
  </si>
  <si>
    <t>Crow</t>
  </si>
  <si>
    <t>Compliance Type</t>
  </si>
  <si>
    <t>NONE</t>
  </si>
  <si>
    <t>No Restrictions</t>
  </si>
  <si>
    <t>FFL</t>
  </si>
  <si>
    <t>Firearm per ATF</t>
  </si>
  <si>
    <t>Magazine</t>
  </si>
  <si>
    <t>AMMO</t>
  </si>
  <si>
    <t>80REC</t>
  </si>
  <si>
    <t>80% Receiver</t>
  </si>
  <si>
    <t>B-TRG</t>
  </si>
  <si>
    <t>Binary Triggers</t>
  </si>
  <si>
    <t>C-AGE</t>
  </si>
  <si>
    <t>Capsicum Agents or Pepperspray</t>
  </si>
  <si>
    <t>A-KNI</t>
  </si>
  <si>
    <t>Automatic Knives</t>
  </si>
  <si>
    <t>Body Armor</t>
  </si>
  <si>
    <t>B-EXP</t>
  </si>
  <si>
    <t>Binary Explosive or Tannerite</t>
  </si>
  <si>
    <t>B-KNI</t>
  </si>
  <si>
    <t>Balison Knives</t>
  </si>
  <si>
    <t>CALIF</t>
  </si>
  <si>
    <t>California Restricted</t>
  </si>
  <si>
    <t>F-MIX</t>
  </si>
  <si>
    <t>Factory Mix</t>
  </si>
  <si>
    <t>M-EXT</t>
  </si>
  <si>
    <t>Magazine Extension</t>
  </si>
  <si>
    <t>MTEXT</t>
  </si>
  <si>
    <t>Magazine Tube Extension for Shotgun</t>
  </si>
  <si>
    <t>NFA</t>
  </si>
  <si>
    <t>NFA Item per ATF</t>
  </si>
  <si>
    <t>NMAT</t>
  </si>
  <si>
    <t>Non-Material</t>
  </si>
  <si>
    <t>S-GUN</t>
  </si>
  <si>
    <t>Stun Guns</t>
  </si>
  <si>
    <t>FFL Manufacturer</t>
  </si>
  <si>
    <t>17 DESIGN AND MANUFACTURING</t>
  </si>
  <si>
    <t>2A ARMAMENT</t>
  </si>
  <si>
    <t>A. FRANCOTTE</t>
  </si>
  <si>
    <t>ACCURACY INTERNATIONAL</t>
  </si>
  <si>
    <t>ADCOR DEFENSE</t>
  </si>
  <si>
    <t>ADVANCED ARMAMENT CORPORATION</t>
  </si>
  <si>
    <t>AERO PRECISION</t>
  </si>
  <si>
    <t>AMEETEC</t>
  </si>
  <si>
    <t>AMERICAN CLASSIC</t>
  </si>
  <si>
    <t>AMERICAN DEFENSE</t>
  </si>
  <si>
    <t>AMERICAN PRECISION ARMS</t>
  </si>
  <si>
    <t>AMERICAN RIFLE COMPANY INC.</t>
  </si>
  <si>
    <t>AMERICAN SPIRIT ARMS CORP</t>
  </si>
  <si>
    <t>AMERICAN TACTICAL IMPORTS</t>
  </si>
  <si>
    <t>ANDERSON MFG</t>
  </si>
  <si>
    <t>ANGSTADT ARMS</t>
  </si>
  <si>
    <t>APF</t>
  </si>
  <si>
    <t>AR15.COM</t>
  </si>
  <si>
    <t>AREA 419 FIREARMS LLC</t>
  </si>
  <si>
    <t>ARES DEFENSE</t>
  </si>
  <si>
    <t>ARISAKA</t>
  </si>
  <si>
    <t>ARMALITE</t>
  </si>
  <si>
    <t>ARMI SAN MARCO</t>
  </si>
  <si>
    <t>ARMS EXCHANGE</t>
  </si>
  <si>
    <t>ARSENAL INC</t>
  </si>
  <si>
    <t>AUTO ORDNANCE</t>
  </si>
  <si>
    <t>AZIMUTH TECHNOLOGY</t>
  </si>
  <si>
    <t>B &amp; T</t>
  </si>
  <si>
    <t>BARNES PRECISION</t>
  </si>
  <si>
    <t>BARTLETT ENTERPRISES</t>
  </si>
  <si>
    <t>BATTLE ARMS DEVELOPMENT</t>
  </si>
  <si>
    <t>BEAVER CREEK ARMORY</t>
  </si>
  <si>
    <t>BENELLI U.S.A.</t>
  </si>
  <si>
    <t>BERETTA USA</t>
  </si>
  <si>
    <t>BERETTA, PIETRO</t>
  </si>
  <si>
    <t>BERGARA</t>
  </si>
  <si>
    <t>BERSA</t>
  </si>
  <si>
    <t>BLACK ACES TACTICAL (B75)</t>
  </si>
  <si>
    <t>BLACK RAIN ORDNANCE</t>
  </si>
  <si>
    <t>BLACKHEART INTERNATIONAL, LLC</t>
  </si>
  <si>
    <t>BLUE LINE</t>
  </si>
  <si>
    <t>BMG</t>
  </si>
  <si>
    <t>BOND ARMS</t>
  </si>
  <si>
    <t>BRAVO COMPANY</t>
  </si>
  <si>
    <t>BRAZTECH</t>
  </si>
  <si>
    <t>BROWNELLS INC</t>
  </si>
  <si>
    <t>BROWNELLS MANUFACTURING</t>
  </si>
  <si>
    <t>BROWNING ARMS CO.</t>
  </si>
  <si>
    <t>BUFFALO ARMS</t>
  </si>
  <si>
    <t>BUSHMASTER FIREARMS INT.LLC.</t>
  </si>
  <si>
    <t>C. GRACE GUNMAKER</t>
  </si>
  <si>
    <t>C. J. WEAPONS ACC.</t>
  </si>
  <si>
    <t>C. SHARPS ARMS CO.</t>
  </si>
  <si>
    <t>CAESAR GUERINI ITALY</t>
  </si>
  <si>
    <t>CANIK</t>
  </si>
  <si>
    <t>CASPIAN ARMS, LTD.</t>
  </si>
  <si>
    <t>CAVALRY ARMS CORP.</t>
  </si>
  <si>
    <t>CCF RACEFRAMES LLC</t>
  </si>
  <si>
    <t>CENTURION TACTICAL, LLC</t>
  </si>
  <si>
    <t>CENTURY INTERNATIONAL ARMS INC</t>
  </si>
  <si>
    <t>CGMI</t>
  </si>
  <si>
    <t>CHAMPLIN &amp; HASKINS</t>
  </si>
  <si>
    <t>CHARLES DALY</t>
  </si>
  <si>
    <t>CHARTER ARMS</t>
  </si>
  <si>
    <t>CHIAPPA FIREARMS</t>
  </si>
  <si>
    <t>CHRISTENSEN ARMS</t>
  </si>
  <si>
    <t>CITADEL</t>
  </si>
  <si>
    <t>CIVILIAN FORCE ARMS, INC</t>
  </si>
  <si>
    <t>CLARK CUSTOM GUNS, INC.</t>
  </si>
  <si>
    <t>CMC TRIGGERS</t>
  </si>
  <si>
    <t>CMF</t>
  </si>
  <si>
    <t>CMMG</t>
  </si>
  <si>
    <t>COLT'S MANUFACTURING CO, INC.</t>
  </si>
  <si>
    <t>COMANCHE</t>
  </si>
  <si>
    <t>COONAN INC.</t>
  </si>
  <si>
    <t>COOPER FIREARMS</t>
  </si>
  <si>
    <t>CORE15</t>
  </si>
  <si>
    <t>CRABIL MFG</t>
  </si>
  <si>
    <t>CREATIVE ARMS</t>
  </si>
  <si>
    <t>CRITICAL CAPABILITIES LLC.</t>
  </si>
  <si>
    <t>CROSS MACHINE &amp; TOOL</t>
  </si>
  <si>
    <t>CST</t>
  </si>
  <si>
    <t>CVA</t>
  </si>
  <si>
    <t>CYLINDER &amp; SLIDE</t>
  </si>
  <si>
    <t>CZ USA</t>
  </si>
  <si>
    <t>CZECHPOINT</t>
  </si>
  <si>
    <t>D.S. ARMS</t>
  </si>
  <si>
    <t>DAKOTA ARMS</t>
  </si>
  <si>
    <t>DAN WESSON</t>
  </si>
  <si>
    <t>DANIEL DEFENSE, INC.</t>
  </si>
  <si>
    <t>DASAN MFG</t>
  </si>
  <si>
    <t>DCA ARMS</t>
  </si>
  <si>
    <t>DDI ARMS</t>
  </si>
  <si>
    <t>DEFIANCE MACHINING</t>
  </si>
  <si>
    <t>DEL-TON</t>
  </si>
  <si>
    <t>DESERT TECH</t>
  </si>
  <si>
    <t>DETROIT GUN WORKS</t>
  </si>
  <si>
    <t>DIAMOND BACK FIREARMS</t>
  </si>
  <si>
    <t>DOUBLE STAR</t>
  </si>
  <si>
    <t>DPMS FIREARMS LLC</t>
  </si>
  <si>
    <t>DRD TACTICAL</t>
  </si>
  <si>
    <t>DUCK CREEK ARMORY</t>
  </si>
  <si>
    <t>EAA</t>
  </si>
  <si>
    <t>ED BROWN</t>
  </si>
  <si>
    <t>EMF COMPANY, INC.</t>
  </si>
  <si>
    <t>ENTERPRISE ARMS, INC.</t>
  </si>
  <si>
    <t>ESSEX ARMS</t>
  </si>
  <si>
    <t>F-1 FIREARMS</t>
  </si>
  <si>
    <t>FABARM USA</t>
  </si>
  <si>
    <t>FALKOR DEFENSE</t>
  </si>
  <si>
    <t>FAXON FIREARMS</t>
  </si>
  <si>
    <t>FEDER ORDNANCE INC</t>
  </si>
  <si>
    <t>FIGHTLITE</t>
  </si>
  <si>
    <t>FIME</t>
  </si>
  <si>
    <t>FM PRODUCTS INC.</t>
  </si>
  <si>
    <t>FN AMERICA LLC</t>
  </si>
  <si>
    <t>FNH</t>
  </si>
  <si>
    <t>FOLD AR</t>
  </si>
  <si>
    <t>FORBES RIFLE COMPANY</t>
  </si>
  <si>
    <t>FORCE PRODUCTIONS</t>
  </si>
  <si>
    <t>FOSTECH</t>
  </si>
  <si>
    <t>FRANCHI</t>
  </si>
  <si>
    <t>FRANKLIN ARMORY</t>
  </si>
  <si>
    <t>FULTON ARMORY</t>
  </si>
  <si>
    <t>FUSION FIREARMS</t>
  </si>
  <si>
    <t>GEISSELE</t>
  </si>
  <si>
    <t>GERMAN SPORT GUNS</t>
  </si>
  <si>
    <t>GFORCE</t>
  </si>
  <si>
    <t>GIBBS RIFLE</t>
  </si>
  <si>
    <t>GLOCK</t>
  </si>
  <si>
    <t>GRAND POWER</t>
  </si>
  <si>
    <t>GREAT LAKES FIREARMS</t>
  </si>
  <si>
    <t>GREY BIRCH SOLUTIONS (G07)</t>
  </si>
  <si>
    <t>GREY GHOST PRECISION</t>
  </si>
  <si>
    <t>GRIFFIN ARMAMENT</t>
  </si>
  <si>
    <t>GUNCRAFTER INDUSTRIES</t>
  </si>
  <si>
    <t>GUNWERKS</t>
  </si>
  <si>
    <t>GWACS ARMORY</t>
  </si>
  <si>
    <t>H &amp; R</t>
  </si>
  <si>
    <t>HEAD DOWN PRODUCTS</t>
  </si>
  <si>
    <t>HECKLER &amp; KOCH</t>
  </si>
  <si>
    <t>HENRY REPEATING ARMS</t>
  </si>
  <si>
    <t>HERITAGE MANUFACTURING INC.</t>
  </si>
  <si>
    <t>HI POINT</t>
  </si>
  <si>
    <t>HIGH STANDARD MANUFACTURING</t>
  </si>
  <si>
    <t>HILL &amp; MAC GUNWORKS, LLC</t>
  </si>
  <si>
    <t>HONOR DEFENSE</t>
  </si>
  <si>
    <t>HOWA</t>
  </si>
  <si>
    <t>HUDSON MANUFACTURING</t>
  </si>
  <si>
    <t>HUGHES PRECISION PRODUCTS, LLC</t>
  </si>
  <si>
    <t>I.O. - INTER ORDNANCE</t>
  </si>
  <si>
    <t>IAC</t>
  </si>
  <si>
    <t>IAR</t>
  </si>
  <si>
    <t>INTACRS</t>
  </si>
  <si>
    <t>INTERARMS</t>
  </si>
  <si>
    <t>ITHACA</t>
  </si>
  <si>
    <t>IVER JOHNSON</t>
  </si>
  <si>
    <t>IWI</t>
  </si>
  <si>
    <t>IZHMASH</t>
  </si>
  <si>
    <t>J P ENTERPRISES, INC.</t>
  </si>
  <si>
    <t>J. PURDE CO.</t>
  </si>
  <si>
    <t>J.T. INDUSTRIES</t>
  </si>
  <si>
    <t>JUGGERNAUT TACTICAL</t>
  </si>
  <si>
    <t>JUST RIGHT CARBINE</t>
  </si>
  <si>
    <t>KAHR ARMS/AUTO-ORDNANCE</t>
  </si>
  <si>
    <t>KALASHNIKOV USA</t>
  </si>
  <si>
    <t>KBI, INC.</t>
  </si>
  <si>
    <t>KE ARMS</t>
  </si>
  <si>
    <t>KELTEC</t>
  </si>
  <si>
    <t>KEYSTONE SPORTING ARMS</t>
  </si>
  <si>
    <t>KIMBER</t>
  </si>
  <si>
    <t>KINETIC DEVELOPMENT GROUP</t>
  </si>
  <si>
    <t>KNIGHTS ARMAMENT</t>
  </si>
  <si>
    <t>KRIEGHOFF INTERNATIONAL, INC.</t>
  </si>
  <si>
    <t>KRISS VECTOR</t>
  </si>
  <si>
    <t>LANCER</t>
  </si>
  <si>
    <t>LANGDON TACTICAL</t>
  </si>
  <si>
    <t>LEE ARMORY</t>
  </si>
  <si>
    <t>LEE ENFIELD</t>
  </si>
  <si>
    <t>LEGACY SPORTS INTERNATIONAL</t>
  </si>
  <si>
    <t>LES BAER CUSTOM, INC.</t>
  </si>
  <si>
    <t>LEWIS MACHINE AND TOOL</t>
  </si>
  <si>
    <t>LLAMA</t>
  </si>
  <si>
    <t>LONE STAR ARMAMENT, INC.</t>
  </si>
  <si>
    <t>LONE WOLF DISTRIBUTORS, INC.</t>
  </si>
  <si>
    <t>LUCZNIK, Z.M.</t>
  </si>
  <si>
    <t>LWRC</t>
  </si>
  <si>
    <t>M &amp; M</t>
  </si>
  <si>
    <t>M.O.A. CORP.</t>
  </si>
  <si>
    <t>M16 CLINIC</t>
  </si>
  <si>
    <t>MAG TACTICAL SYSTEMS</t>
  </si>
  <si>
    <t>MAGNUM RESEARCH INC.</t>
  </si>
  <si>
    <t>MAKAROV</t>
  </si>
  <si>
    <t>MANTA MACHINE</t>
  </si>
  <si>
    <t>MARCOLMAR</t>
  </si>
  <si>
    <t>MARLIN FIREARMS</t>
  </si>
  <si>
    <t>MASTER OF ARMS</t>
  </si>
  <si>
    <t>MATRIX AEROSPACE CORP.</t>
  </si>
  <si>
    <t>MAUSER</t>
  </si>
  <si>
    <t>MEGA ARMS</t>
  </si>
  <si>
    <t>METRO ARMS</t>
  </si>
  <si>
    <t>MGI MILITARY</t>
  </si>
  <si>
    <t>MIDWEST INDUSTRIES</t>
  </si>
  <si>
    <t>MKE</t>
  </si>
  <si>
    <t>MKS</t>
  </si>
  <si>
    <t>MONTANA RIFLE COMPANY</t>
  </si>
  <si>
    <t>MOSSBERG</t>
  </si>
  <si>
    <t>MVB INDUSTRIES</t>
  </si>
  <si>
    <t>NAVY ARMS</t>
  </si>
  <si>
    <t>NEMO ARMS</t>
  </si>
  <si>
    <t>NEW FRONTIER ARMORY</t>
  </si>
  <si>
    <t>NEW YORK ARMS</t>
  </si>
  <si>
    <t>NEXT GENERATION ARMS</t>
  </si>
  <si>
    <t>NIGHTHAWK</t>
  </si>
  <si>
    <t>NODAK SPUD</t>
  </si>
  <si>
    <t>NOREEN FIREARMS</t>
  </si>
  <si>
    <t>NORTH AMERICAN ARMS</t>
  </si>
  <si>
    <t>NOVESKE RIFLEWORKS</t>
  </si>
  <si>
    <t>NOWLIN ARMS</t>
  </si>
  <si>
    <t>PACIFIC ARMAMENT CORP.</t>
  </si>
  <si>
    <t>PALMETTO STATE ARMORY</t>
  </si>
  <si>
    <t>PANZER ARMS</t>
  </si>
  <si>
    <t>PARA</t>
  </si>
  <si>
    <t>PATRIOT ORDNANCE FACTORY</t>
  </si>
  <si>
    <t>PETE BROWNELL FFL</t>
  </si>
  <si>
    <t>PHOENIX MACHINE TEC</t>
  </si>
  <si>
    <t>POLYMER 80</t>
  </si>
  <si>
    <t>POOR MAN'S GUN &amp; PAWN</t>
  </si>
  <si>
    <t>PRECISION GUNCRAFTER</t>
  </si>
  <si>
    <t>PRECISION REFLEX INC (PRI)</t>
  </si>
  <si>
    <t>PREDATOR TACTICAL LLC</t>
  </si>
  <si>
    <t>PRIMARY WEAPONS</t>
  </si>
  <si>
    <t>PROOF RESEARCH</t>
  </si>
  <si>
    <t>PTR INDUSTRIES, INC.</t>
  </si>
  <si>
    <t>PUEBLO VALLEY FIREARMS</t>
  </si>
  <si>
    <t>Q</t>
  </si>
  <si>
    <t>RADIAN WEAPONS</t>
  </si>
  <si>
    <t>RADICAL FIREARMS</t>
  </si>
  <si>
    <t>RAINIER ARMS</t>
  </si>
  <si>
    <t>RED JACKET FIREARMS</t>
  </si>
  <si>
    <t>RED X ARMS</t>
  </si>
  <si>
    <t>REM ARMS</t>
  </si>
  <si>
    <t>REMINGTON ARMS INC.</t>
  </si>
  <si>
    <t>REPUBLIC FORGE</t>
  </si>
  <si>
    <t>RHINO ARMS</t>
  </si>
  <si>
    <t>ROBINSON ARMAMENT</t>
  </si>
  <si>
    <t>ROCK ISLAND ARMORY</t>
  </si>
  <si>
    <t>ROCK RIVER ARMS INC.</t>
  </si>
  <si>
    <t>ROCK-OLA FIREARMS</t>
  </si>
  <si>
    <t>ROSSI</t>
  </si>
  <si>
    <t>RUGER</t>
  </si>
  <si>
    <t>SABRE DEFENCE INDUSTRIES, LLC.</t>
  </si>
  <si>
    <t>SAKO</t>
  </si>
  <si>
    <t>SAN TAN TACTICAL</t>
  </si>
  <si>
    <t>SARSILMAZ</t>
  </si>
  <si>
    <t>SAVAGE ARMS</t>
  </si>
  <si>
    <t>SCCY INDUSTRIES</t>
  </si>
  <si>
    <t>SCHMEISSER</t>
  </si>
  <si>
    <t>SDS IMPORTS</t>
  </si>
  <si>
    <t>SEEKINS PRECISION</t>
  </si>
  <si>
    <t>SHADOW SYSTEMS</t>
  </si>
  <si>
    <t>SHARPS BROS</t>
  </si>
  <si>
    <t>SI DEFENSE</t>
  </si>
  <si>
    <t>SIG SAUER, INC</t>
  </si>
  <si>
    <t>SILENCERCO</t>
  </si>
  <si>
    <t>SKELI</t>
  </si>
  <si>
    <t>SMITH AND WESSON</t>
  </si>
  <si>
    <t>SONS OF LIBERTY GUN WORKS</t>
  </si>
  <si>
    <t>SPHINX/KRISS USA</t>
  </si>
  <si>
    <t>SPIKES TACTICAL</t>
  </si>
  <si>
    <t>SPRINGFIELD ARMORY</t>
  </si>
  <si>
    <t>SRM ARMS</t>
  </si>
  <si>
    <t>STAG ARMS</t>
  </si>
  <si>
    <t>STEYR</t>
  </si>
  <si>
    <t>STI INTERNATIONAL</t>
  </si>
  <si>
    <t>STOEGER INDUSTRIES</t>
  </si>
  <si>
    <t>STORM PRECISION LLC</t>
  </si>
  <si>
    <t>STRAYER VOIGT, INC.</t>
  </si>
  <si>
    <t>STRYKER RIDGE</t>
  </si>
  <si>
    <t>STURM RUGER &amp; CO., INC.</t>
  </si>
  <si>
    <t>SUPERIOR ARMS</t>
  </si>
  <si>
    <t>SUREFIRE INSTITURE</t>
  </si>
  <si>
    <t>SURGEON RIFLES</t>
  </si>
  <si>
    <t>SWAT FIREARMS</t>
  </si>
  <si>
    <t>SWEDE</t>
  </si>
  <si>
    <t>TACTICAL INNOVATIONS</t>
  </si>
  <si>
    <t>TACTICAL MACHINING</t>
  </si>
  <si>
    <t>TACTICAL SOLUTIONS, LLC</t>
  </si>
  <si>
    <t>TARAN TACTICAL INNOVATIONS</t>
  </si>
  <si>
    <t>TAURUS</t>
  </si>
  <si>
    <t>TAYLOR'S &amp; CO., INC.</t>
  </si>
  <si>
    <t>THE ARMS EXCHANGE</t>
  </si>
  <si>
    <t>THOMPSON CENTER</t>
  </si>
  <si>
    <t>THUREON DEFENSE</t>
  </si>
  <si>
    <t>TIKKA</t>
  </si>
  <si>
    <t>TISAS</t>
  </si>
  <si>
    <t>TKS ENGINEERING</t>
  </si>
  <si>
    <t>TNW FIREARMS, INC.</t>
  </si>
  <si>
    <t>TOMMY BUILT TACTICAL</t>
  </si>
  <si>
    <t>TRADITIONS</t>
  </si>
  <si>
    <t>TRISTAR ARMS</t>
  </si>
  <si>
    <t>TROY INDUSTRIES</t>
  </si>
  <si>
    <t>UBERTI</t>
  </si>
  <si>
    <t>ULTIMATUM PRECISION</t>
  </si>
  <si>
    <t>UNBRANDED AR</t>
  </si>
  <si>
    <t>Unknown / NA</t>
  </si>
  <si>
    <t>USELTON ARMS</t>
  </si>
  <si>
    <t>UTC ARMS, LLC.</t>
  </si>
  <si>
    <t>V7 WEAPON SYSTEMS</t>
  </si>
  <si>
    <t>VLTOR</t>
  </si>
  <si>
    <t>VOERE</t>
  </si>
  <si>
    <t>VOLQUARTSEN CUSTOM LTD.</t>
  </si>
  <si>
    <t>VTI REPLICA GUN PARTS</t>
  </si>
  <si>
    <t>VUDOO GUNWORKS</t>
  </si>
  <si>
    <t>WALTHER ARMS, INC.</t>
  </si>
  <si>
    <t>WEATHERBY</t>
  </si>
  <si>
    <t>WES-TEK</t>
  </si>
  <si>
    <t>WESTERN PRECISION FIREARMS</t>
  </si>
  <si>
    <t>WILSON COMBAT</t>
  </si>
  <si>
    <t>WINCHESTER</t>
  </si>
  <si>
    <t>WINDHAM WEAPONRY</t>
  </si>
  <si>
    <t>YANKEE HILL MACHINE CO., INC.</t>
  </si>
  <si>
    <t>ZAI/BIGHORN ARMS</t>
  </si>
  <si>
    <t>ZASTAVA</t>
  </si>
  <si>
    <t>ZENITH FIREARMS</t>
  </si>
  <si>
    <t>ZEV TECHNOLOGIES</t>
  </si>
  <si>
    <t>FFL Type</t>
  </si>
  <si>
    <t>Any Other Weapon</t>
  </si>
  <si>
    <t>Barreled Receiver</t>
  </si>
  <si>
    <t>Destructive Device</t>
  </si>
  <si>
    <t>Frame</t>
  </si>
  <si>
    <t>Machine Gun</t>
  </si>
  <si>
    <t>Other Firearm</t>
  </si>
  <si>
    <t>Pistol</t>
  </si>
  <si>
    <t>Receiver</t>
  </si>
  <si>
    <t>Revolver</t>
  </si>
  <si>
    <t>Rifle</t>
  </si>
  <si>
    <t>Rifle/Shotgun</t>
  </si>
  <si>
    <t>Short Barreled Rifle</t>
  </si>
  <si>
    <t>Short Barreled Shotgun</t>
  </si>
  <si>
    <t>Shotgun</t>
  </si>
  <si>
    <t>Silencer</t>
  </si>
  <si>
    <t>Cartridge</t>
  </si>
  <si>
    <t>17 Ackley Bee</t>
  </si>
  <si>
    <t>17 Ackley Hornet</t>
  </si>
  <si>
    <t>17 HMR</t>
  </si>
  <si>
    <t>17 Hornady Hornet</t>
  </si>
  <si>
    <t>17 Hornet</t>
  </si>
  <si>
    <t>17 Hornet Ackley Imp</t>
  </si>
  <si>
    <t>17 Javelina</t>
  </si>
  <si>
    <t>17 Mach 2</t>
  </si>
  <si>
    <t>17 Mach IV</t>
  </si>
  <si>
    <t>17 PPC</t>
  </si>
  <si>
    <t>17 Remington</t>
  </si>
  <si>
    <t>17 Remington Fireball</t>
  </si>
  <si>
    <t>17 Squirrel</t>
  </si>
  <si>
    <t>17 Tactical</t>
  </si>
  <si>
    <t>17 Winchester Super Mag</t>
  </si>
  <si>
    <t>20 Benchrest</t>
  </si>
  <si>
    <t>20 Vartarg</t>
  </si>
  <si>
    <t>20 Vartarg Turbo</t>
  </si>
  <si>
    <t>204 Blaser</t>
  </si>
  <si>
    <t>204 Ruger</t>
  </si>
  <si>
    <t>218 Bee</t>
  </si>
  <si>
    <t>218 Mashburn Bee</t>
  </si>
  <si>
    <t>219 Donaldson Wasp</t>
  </si>
  <si>
    <t>219 Zipper</t>
  </si>
  <si>
    <t>22 BR Remington</t>
  </si>
  <si>
    <t>22 BRDX</t>
  </si>
  <si>
    <t>22 BRX</t>
  </si>
  <si>
    <t>22 Creedmoor</t>
  </si>
  <si>
    <t>22 Hornet</t>
  </si>
  <si>
    <t>22 K-Hornet</t>
  </si>
  <si>
    <t>22 Long Rifle</t>
  </si>
  <si>
    <t>22 Nosler</t>
  </si>
  <si>
    <t>22 PPC</t>
  </si>
  <si>
    <t>22 Remington Jet</t>
  </si>
  <si>
    <t>22 Savage High Power</t>
  </si>
  <si>
    <t>22 Short</t>
  </si>
  <si>
    <t>22 Squirrel</t>
  </si>
  <si>
    <t>22 TCM</t>
  </si>
  <si>
    <t>22 Vartarg</t>
  </si>
  <si>
    <t>22 Vartarg Turbo</t>
  </si>
  <si>
    <t>22 WMR</t>
  </si>
  <si>
    <t>22 WRF</t>
  </si>
  <si>
    <t>220 Beggs</t>
  </si>
  <si>
    <t>220 Russian</t>
  </si>
  <si>
    <t>220 Swift</t>
  </si>
  <si>
    <t>220 Wilson</t>
  </si>
  <si>
    <t>221 Remington</t>
  </si>
  <si>
    <t>221 Remington Fireball</t>
  </si>
  <si>
    <t>222 Remington</t>
  </si>
  <si>
    <t>222 Remington Magnum</t>
  </si>
  <si>
    <t>22-243 Winchester</t>
  </si>
  <si>
    <t>22-250 Remington</t>
  </si>
  <si>
    <t>22-250 Remington Ackley Improved</t>
  </si>
  <si>
    <t>223 Ackley Improved</t>
  </si>
  <si>
    <t>223 Remington</t>
  </si>
  <si>
    <t>223 Winchester Super Short Magnum</t>
  </si>
  <si>
    <t>223 Wylde</t>
  </si>
  <si>
    <t>224 Valkyrie</t>
  </si>
  <si>
    <t>224 Weatherby Magnum</t>
  </si>
  <si>
    <t>225 Winchester</t>
  </si>
  <si>
    <t>23-35 Winchester</t>
  </si>
  <si>
    <t>240 Weatherby Magnum</t>
  </si>
  <si>
    <t>243 Ackley Improved</t>
  </si>
  <si>
    <t>243 Winchester</t>
  </si>
  <si>
    <t>243 Winchester Ackley Improved</t>
  </si>
  <si>
    <t>243 Winchester Super Short Magnum</t>
  </si>
  <si>
    <t>244 Remington</t>
  </si>
  <si>
    <t>25 Auto</t>
  </si>
  <si>
    <t>25 Creedmoor</t>
  </si>
  <si>
    <t>25 Remington</t>
  </si>
  <si>
    <t>25 Winchester Super Short Magnum</t>
  </si>
  <si>
    <t>250 Savage</t>
  </si>
  <si>
    <t>250 Savage Ackley Improved</t>
  </si>
  <si>
    <t>25-06 Ackley Improved</t>
  </si>
  <si>
    <t>25-06 Remington</t>
  </si>
  <si>
    <t>25-20 Winchester</t>
  </si>
  <si>
    <t>25-250 Remington</t>
  </si>
  <si>
    <t>25-284 Winchester</t>
  </si>
  <si>
    <t>25-300 Winchester Short Magnum</t>
  </si>
  <si>
    <t>25-35 Winchester</t>
  </si>
  <si>
    <t>25-45 Sharps</t>
  </si>
  <si>
    <t>256 Winchester Magnum</t>
  </si>
  <si>
    <t>257 Roberts</t>
  </si>
  <si>
    <t>257 Roberts Ackley Improved</t>
  </si>
  <si>
    <t>257 STW</t>
  </si>
  <si>
    <t>257 Weatherby Magnum</t>
  </si>
  <si>
    <t>260 Remington</t>
  </si>
  <si>
    <t>260 Remington Ackley Improved</t>
  </si>
  <si>
    <t>264 LBC-AR</t>
  </si>
  <si>
    <t>264 Winchester Magnum</t>
  </si>
  <si>
    <t>27 Nosler</t>
  </si>
  <si>
    <t>270 Weatherby Magnum</t>
  </si>
  <si>
    <t>270 Winchester</t>
  </si>
  <si>
    <t>270 Winchester Short Magnum</t>
  </si>
  <si>
    <t>275 Rigby</t>
  </si>
  <si>
    <t>277 Fury</t>
  </si>
  <si>
    <t>277 Wolverine</t>
  </si>
  <si>
    <t>280 Ackley Improved</t>
  </si>
  <si>
    <t>280 Remington</t>
  </si>
  <si>
    <t>280 Remington Ackley Improved</t>
  </si>
  <si>
    <t>284 Shehane</t>
  </si>
  <si>
    <t>284 Winchester</t>
  </si>
  <si>
    <t>30 Carbine</t>
  </si>
  <si>
    <t>30 Herrett</t>
  </si>
  <si>
    <t>30 IHMSA</t>
  </si>
  <si>
    <t>30 Luger</t>
  </si>
  <si>
    <t>30 Merrill</t>
  </si>
  <si>
    <t>30 Remington</t>
  </si>
  <si>
    <t>30 Remington AR</t>
  </si>
  <si>
    <t>30 Thompson Center</t>
  </si>
  <si>
    <t>300 AAC Blackout</t>
  </si>
  <si>
    <t>300 Dakota</t>
  </si>
  <si>
    <t>300 H&amp;H Magnum</t>
  </si>
  <si>
    <t>300 HAM'R</t>
  </si>
  <si>
    <t>300 Norma</t>
  </si>
  <si>
    <t>300 Norma Magnum</t>
  </si>
  <si>
    <t>300 Olympic Super Short Magnum</t>
  </si>
  <si>
    <t>300 PRC</t>
  </si>
  <si>
    <t>300 Remington SA Ultra Mag</t>
  </si>
  <si>
    <t>300 Remington SA Ultra Magnum</t>
  </si>
  <si>
    <t>300 Remington Ultra Magnum</t>
  </si>
  <si>
    <t>300 Ruger Compact Magnum</t>
  </si>
  <si>
    <t>300 Savage</t>
  </si>
  <si>
    <t>300 Weatherby Magnum</t>
  </si>
  <si>
    <t>300 Whisper</t>
  </si>
  <si>
    <t>300 Winchester Magnum</t>
  </si>
  <si>
    <t>300 Winchester Short Mag</t>
  </si>
  <si>
    <t>300 Winchester Short Magnum</t>
  </si>
  <si>
    <t>300/221 Remington</t>
  </si>
  <si>
    <t>30-06 Ackley Improved</t>
  </si>
  <si>
    <t>30-06 Springfield</t>
  </si>
  <si>
    <t>30-06 Springfield Ackley Improved</t>
  </si>
  <si>
    <t>303 British</t>
  </si>
  <si>
    <t>303 Savage</t>
  </si>
  <si>
    <t>30-30 Winchester</t>
  </si>
  <si>
    <t>30-30 Winchester Ackley Improved</t>
  </si>
  <si>
    <t>30-338 Weatherby</t>
  </si>
  <si>
    <t>30-338 Winchester Mag</t>
  </si>
  <si>
    <t>30-378 Weatherby Magnum</t>
  </si>
  <si>
    <t>30-40 Krag</t>
  </si>
  <si>
    <t>307 Winchester</t>
  </si>
  <si>
    <t>308 Baer</t>
  </si>
  <si>
    <t>308 Marlin Express</t>
  </si>
  <si>
    <t>308 National Match</t>
  </si>
  <si>
    <t>308 Norma Mag</t>
  </si>
  <si>
    <t>308 Winchester</t>
  </si>
  <si>
    <t>32 ACP</t>
  </si>
  <si>
    <t>32 H&amp;R Magnum</t>
  </si>
  <si>
    <t>32 Long Colt</t>
  </si>
  <si>
    <t>32 NAA</t>
  </si>
  <si>
    <t>32 Remington</t>
  </si>
  <si>
    <t>32 S&amp;W</t>
  </si>
  <si>
    <t>32 S&amp;W Long</t>
  </si>
  <si>
    <t>32 Short Colt</t>
  </si>
  <si>
    <t>32 Winchester Special</t>
  </si>
  <si>
    <t>32-20 Winchester</t>
  </si>
  <si>
    <t>32-40 Winchester</t>
  </si>
  <si>
    <t>325 Winchester Short Mag</t>
  </si>
  <si>
    <t>325 Winchester Short Magnum</t>
  </si>
  <si>
    <t>327 Federal Magnum</t>
  </si>
  <si>
    <t>33 XC</t>
  </si>
  <si>
    <t>330 Dakota</t>
  </si>
  <si>
    <t>338 Blaser Magnum</t>
  </si>
  <si>
    <t>338 Edge</t>
  </si>
  <si>
    <t>338 Federal</t>
  </si>
  <si>
    <t>338 Lapua Magnum</t>
  </si>
  <si>
    <t>338 Marlin Express</t>
  </si>
  <si>
    <t>338 Norma Mag</t>
  </si>
  <si>
    <t>338 Norma Magnum</t>
  </si>
  <si>
    <t>338 Remington Ultra Magnum</t>
  </si>
  <si>
    <t>338 Ruger Compact Magnum</t>
  </si>
  <si>
    <t>338 Winchester Magnum</t>
  </si>
  <si>
    <t>338-06</t>
  </si>
  <si>
    <t>338-06 Ackley Improved</t>
  </si>
  <si>
    <t>338-06 A-Square</t>
  </si>
  <si>
    <t>338-300 Remington Ultra Magnum</t>
  </si>
  <si>
    <t>338-378 Weatherby</t>
  </si>
  <si>
    <t>340 Weatherby Magnum</t>
  </si>
  <si>
    <t>348 Winchester</t>
  </si>
  <si>
    <t>35 Remington</t>
  </si>
  <si>
    <t>35 Whelen</t>
  </si>
  <si>
    <t>35 Whelen Ackley Improved</t>
  </si>
  <si>
    <t>35 Winchester</t>
  </si>
  <si>
    <t>350 Legend</t>
  </si>
  <si>
    <t>350 Remington Magnum</t>
  </si>
  <si>
    <t>356 Winchester</t>
  </si>
  <si>
    <t>357 Herrett</t>
  </si>
  <si>
    <t>357 Magnum</t>
  </si>
  <si>
    <t>357 Maximum</t>
  </si>
  <si>
    <t>357 SIG</t>
  </si>
  <si>
    <t>358 Norma Magnum</t>
  </si>
  <si>
    <t>358 Winchester</t>
  </si>
  <si>
    <t>360 Dan Wesson</t>
  </si>
  <si>
    <t>360 Nitro Express</t>
  </si>
  <si>
    <t>370 Sako Magnum</t>
  </si>
  <si>
    <t>375 Flanged</t>
  </si>
  <si>
    <t>375 Flanged Nitro Express</t>
  </si>
  <si>
    <t>375 H&amp;H Magnum</t>
  </si>
  <si>
    <t>375 H&amp;H Magnum Ackley Improved</t>
  </si>
  <si>
    <t>375 Remington Ultra Magnum</t>
  </si>
  <si>
    <t>375 Ruger</t>
  </si>
  <si>
    <t>375 Weatherby Magnum</t>
  </si>
  <si>
    <t>375 Winchester</t>
  </si>
  <si>
    <t>375-444 Marlin</t>
  </si>
  <si>
    <t>376 Steyr</t>
  </si>
  <si>
    <t>378 Weatherby Magnum</t>
  </si>
  <si>
    <t>38 Long Colt</t>
  </si>
  <si>
    <t>38 S&amp;W</t>
  </si>
  <si>
    <t>38 Short Colt</t>
  </si>
  <si>
    <t>38 Smith &amp; Wesson</t>
  </si>
  <si>
    <t>38 Special</t>
  </si>
  <si>
    <t>38 Special +P</t>
  </si>
  <si>
    <t>38 Super</t>
  </si>
  <si>
    <t>38 Super +P</t>
  </si>
  <si>
    <t>38 Super Comp</t>
  </si>
  <si>
    <t>38 TJ</t>
  </si>
  <si>
    <t>380 ACP</t>
  </si>
  <si>
    <t>38-40 Winchester</t>
  </si>
  <si>
    <t>38-55 Winchester</t>
  </si>
  <si>
    <t>40 S&amp;W</t>
  </si>
  <si>
    <t>40 Smith &amp; Wesson</t>
  </si>
  <si>
    <t>40 Super</t>
  </si>
  <si>
    <t>400 Corbon</t>
  </si>
  <si>
    <t>404 Jeffery</t>
  </si>
  <si>
    <t>405 Winchester</t>
  </si>
  <si>
    <t>40-60 WCF</t>
  </si>
  <si>
    <t>40-65 Winchester</t>
  </si>
  <si>
    <t>40-70 Sharps Straight</t>
  </si>
  <si>
    <t>408 Cheytac</t>
  </si>
  <si>
    <t>41 Long Colt</t>
  </si>
  <si>
    <t>41 Remington Magnum</t>
  </si>
  <si>
    <t>41 Special</t>
  </si>
  <si>
    <t>410 Gauge</t>
  </si>
  <si>
    <t>414 Super Magnum</t>
  </si>
  <si>
    <t>416 Barrett</t>
  </si>
  <si>
    <t>416 Remington Mag</t>
  </si>
  <si>
    <t>416 Remington Magnum</t>
  </si>
  <si>
    <t>416 Rigby</t>
  </si>
  <si>
    <t>416 Ruger</t>
  </si>
  <si>
    <t>416 Taylor</t>
  </si>
  <si>
    <t>416 Weatherby</t>
  </si>
  <si>
    <t>429 Desert Eagle</t>
  </si>
  <si>
    <t>43 Spanish</t>
  </si>
  <si>
    <t>44 Magnum</t>
  </si>
  <si>
    <t>44 Russian</t>
  </si>
  <si>
    <t>44 Special</t>
  </si>
  <si>
    <t>444 Marlin</t>
  </si>
  <si>
    <t>44-40 Winchester</t>
  </si>
  <si>
    <t>445 Super Magnum</t>
  </si>
  <si>
    <t>45 ACP</t>
  </si>
  <si>
    <t>45 Auto Rim</t>
  </si>
  <si>
    <t>45 Colt</t>
  </si>
  <si>
    <t>45 GAP</t>
  </si>
  <si>
    <t>45 Schofield</t>
  </si>
  <si>
    <t>45 Special</t>
  </si>
  <si>
    <t>45 Super</t>
  </si>
  <si>
    <t>45 Winchester Magnum</t>
  </si>
  <si>
    <t>450 Bushmaster</t>
  </si>
  <si>
    <t>450 Dakota</t>
  </si>
  <si>
    <t>450 Marlin</t>
  </si>
  <si>
    <t>450 Nitro Express</t>
  </si>
  <si>
    <t>450 Rigby</t>
  </si>
  <si>
    <t>450-400 Nitro Express</t>
  </si>
  <si>
    <t>450-400 Nitro Express 3 inch</t>
  </si>
  <si>
    <t>45-100 Sharps</t>
  </si>
  <si>
    <t>45-100 Sharps Straight</t>
  </si>
  <si>
    <t>45-100 Winchester</t>
  </si>
  <si>
    <t>45-120 Sharps</t>
  </si>
  <si>
    <t>45-120 Winchester</t>
  </si>
  <si>
    <t>454 Casull</t>
  </si>
  <si>
    <t>455 Webley</t>
  </si>
  <si>
    <t>45-60 Winchester</t>
  </si>
  <si>
    <t>458 Hamr</t>
  </si>
  <si>
    <t>458 Lott</t>
  </si>
  <si>
    <t>458 Socom</t>
  </si>
  <si>
    <t>458 Winchester Magnum</t>
  </si>
  <si>
    <t>45-90 Government</t>
  </si>
  <si>
    <t>45-90 Sharps Straight</t>
  </si>
  <si>
    <t>45-90 Winchester</t>
  </si>
  <si>
    <t>460 Rowland</t>
  </si>
  <si>
    <t>460 S&amp;W</t>
  </si>
  <si>
    <t>460 Steyr</t>
  </si>
  <si>
    <t>460 Weatherby Magnum</t>
  </si>
  <si>
    <t>470 Nitro Express</t>
  </si>
  <si>
    <t>475 Linebaugh</t>
  </si>
  <si>
    <t>475 Wildey Magnum</t>
  </si>
  <si>
    <t>480 Ruger</t>
  </si>
  <si>
    <t>50 Action Express</t>
  </si>
  <si>
    <t>50 Alaskan</t>
  </si>
  <si>
    <t>50 Beowulf</t>
  </si>
  <si>
    <t>50 BMG</t>
  </si>
  <si>
    <t>500 Jeffrey</t>
  </si>
  <si>
    <t>500 Linebaugh</t>
  </si>
  <si>
    <t>500 Nitro Express 3'</t>
  </si>
  <si>
    <t>500 Nitro Express 3 inch</t>
  </si>
  <si>
    <t>500/416 Nitro Express</t>
  </si>
  <si>
    <t>50-110 Winchester</t>
  </si>
  <si>
    <t>505 Gibbs</t>
  </si>
  <si>
    <t>50-70 Government</t>
  </si>
  <si>
    <t>50-90 Sharps Straight</t>
  </si>
  <si>
    <t>50-90 Sharps Straight 25 Inch</t>
  </si>
  <si>
    <t>50-95 Winchester</t>
  </si>
  <si>
    <t>577 Snider</t>
  </si>
  <si>
    <t>10 Gauge</t>
  </si>
  <si>
    <t>10 mmAuto</t>
  </si>
  <si>
    <t>10.4x42R</t>
  </si>
  <si>
    <t>10mm Auto</t>
  </si>
  <si>
    <t>11.43x60R</t>
  </si>
  <si>
    <t>11x60mm Mauser</t>
  </si>
  <si>
    <t>12 Gauge</t>
  </si>
  <si>
    <t>12.7x42</t>
  </si>
  <si>
    <t>16 Gauge</t>
  </si>
  <si>
    <t>20 Gauge</t>
  </si>
  <si>
    <t>20 Nosler</t>
  </si>
  <si>
    <t>20 PPC</t>
  </si>
  <si>
    <t>20 Practical</t>
  </si>
  <si>
    <t>20 Tactical</t>
  </si>
  <si>
    <t>20x47mm Lapua</t>
  </si>
  <si>
    <t>22-6mm Remington</t>
  </si>
  <si>
    <t>24 Nosler</t>
  </si>
  <si>
    <t>26 Nosler</t>
  </si>
  <si>
    <t>28 Gauge</t>
  </si>
  <si>
    <t>28 Nosler</t>
  </si>
  <si>
    <t>30 Benchrest</t>
  </si>
  <si>
    <t>30 Nosler</t>
  </si>
  <si>
    <t>30/284 Winchester</t>
  </si>
  <si>
    <t>30-20 Thompson Center</t>
  </si>
  <si>
    <t>30x44 Hunter Benchrest</t>
  </si>
  <si>
    <t>30x47 Hunter Benchrest</t>
  </si>
  <si>
    <t>33 Nosler</t>
  </si>
  <si>
    <t>46x30 H&amp;K</t>
  </si>
  <si>
    <t>45-70 Government</t>
  </si>
  <si>
    <t>5.45x39mm</t>
  </si>
  <si>
    <t>5.56x45 NATO</t>
  </si>
  <si>
    <t>5.6x50mm Rimmed</t>
  </si>
  <si>
    <t>5.7x28mm</t>
  </si>
  <si>
    <t>500 S&amp;W</t>
  </si>
  <si>
    <t>56-50 Spencer</t>
  </si>
  <si>
    <t>6.5 Creedmoor</t>
  </si>
  <si>
    <t>6.5 Grendel</t>
  </si>
  <si>
    <t>6.5 PRC</t>
  </si>
  <si>
    <t>6.5 SLR</t>
  </si>
  <si>
    <t>6.5 Weatherby RPM</t>
  </si>
  <si>
    <t>6.5-06</t>
  </si>
  <si>
    <t>6.5-06 Ackley Improved</t>
  </si>
  <si>
    <t>6.5-300 Weatherby Mag</t>
  </si>
  <si>
    <t>6.5-308 Winchester</t>
  </si>
  <si>
    <t>6.5mm</t>
  </si>
  <si>
    <t>6.5mm BR</t>
  </si>
  <si>
    <t>6.5mm GAP 4S</t>
  </si>
  <si>
    <t>6.5mm Remington Magnum</t>
  </si>
  <si>
    <t>6.5mm Remington SA Ultra Magnum</t>
  </si>
  <si>
    <t>6.5mm Remington SAUM</t>
  </si>
  <si>
    <t>6.5mm TCU</t>
  </si>
  <si>
    <t>6.5mm-06 A-Square</t>
  </si>
  <si>
    <t>6.5mm-284 Norma</t>
  </si>
  <si>
    <t>6.5x257 Weatherby Magnum</t>
  </si>
  <si>
    <t>6.5x284mm Winchester</t>
  </si>
  <si>
    <t>6.5x300 Wincester Short Magnum</t>
  </si>
  <si>
    <t>6.5x47mm Lapua</t>
  </si>
  <si>
    <t>6.5x50mm Japanese Arisaka</t>
  </si>
  <si>
    <t>6.5x52mm Mannlicher Carcano</t>
  </si>
  <si>
    <t>6.5x52mm R</t>
  </si>
  <si>
    <t>6.5x54mm Mannlicher</t>
  </si>
  <si>
    <t>6.5x55mm Skan</t>
  </si>
  <si>
    <t>6.5x55mm Swedish Mauser</t>
  </si>
  <si>
    <t>6.5x57mm Mauser</t>
  </si>
  <si>
    <t>6.5x68mm Schuler</t>
  </si>
  <si>
    <t>6.8 mm Remington SPC</t>
  </si>
  <si>
    <t>6.8mm Remington SPC</t>
  </si>
  <si>
    <t>6.8mm Remington SPC II</t>
  </si>
  <si>
    <t>6.8mm Special</t>
  </si>
  <si>
    <t>6.8mm Western</t>
  </si>
  <si>
    <t>6mm ARC</t>
  </si>
  <si>
    <t>6mm Beggs</t>
  </si>
  <si>
    <t>6mm BR</t>
  </si>
  <si>
    <t>6mm BR Norma</t>
  </si>
  <si>
    <t>6mm BRA</t>
  </si>
  <si>
    <t>6mm BRDX</t>
  </si>
  <si>
    <t>6mm BRX</t>
  </si>
  <si>
    <t>6mm Creedmoor</t>
  </si>
  <si>
    <t>6mm Dasher</t>
  </si>
  <si>
    <t>6mm GT</t>
  </si>
  <si>
    <t>6mm GT SRP</t>
  </si>
  <si>
    <t>6mm Hagar</t>
  </si>
  <si>
    <t>6mm International</t>
  </si>
  <si>
    <t>6mm PPC</t>
  </si>
  <si>
    <t>6mm PPC Match</t>
  </si>
  <si>
    <t>6mm Remington</t>
  </si>
  <si>
    <t>6mm Remington Ackley Improved</t>
  </si>
  <si>
    <t>6mm SLR</t>
  </si>
  <si>
    <t>6mm TCU</t>
  </si>
  <si>
    <t>6mm Vartarg</t>
  </si>
  <si>
    <t>6mm XC</t>
  </si>
  <si>
    <t>6mm XC II</t>
  </si>
  <si>
    <t>6mm/22-250 Ackley Improved</t>
  </si>
  <si>
    <t>6mm/22-250 Remington</t>
  </si>
  <si>
    <t>6mm-284 Winchester</t>
  </si>
  <si>
    <t>6mmx45</t>
  </si>
  <si>
    <t>6x45</t>
  </si>
  <si>
    <t>6x47</t>
  </si>
  <si>
    <t>6x47 Lapua</t>
  </si>
  <si>
    <t>6x47 Remington</t>
  </si>
  <si>
    <t>7.35x51mm Carcano</t>
  </si>
  <si>
    <t>7.5mm Schmidt Rubin</t>
  </si>
  <si>
    <t>7.5x54mm MAS</t>
  </si>
  <si>
    <t>7.5x55mm Swiss</t>
  </si>
  <si>
    <t>7.62x25mm Tokarev</t>
  </si>
  <si>
    <t>7.62x39mm</t>
  </si>
  <si>
    <t>7.62x51 NATO</t>
  </si>
  <si>
    <t>7.62x53R</t>
  </si>
  <si>
    <t>7.62x54R</t>
  </si>
  <si>
    <t>7.63x25mm Mauser</t>
  </si>
  <si>
    <t>7.65mm</t>
  </si>
  <si>
    <t>7.65x53mm Mauser</t>
  </si>
  <si>
    <t>7.7x58mm Japanese</t>
  </si>
  <si>
    <t>7.92x33mm Kurz Mauser</t>
  </si>
  <si>
    <t>7-30 Waters</t>
  </si>
  <si>
    <t>7mm Benchrest Remington</t>
  </si>
  <si>
    <t>7mm Dakota</t>
  </si>
  <si>
    <t>7mm Express</t>
  </si>
  <si>
    <t>7mm IHMSA</t>
  </si>
  <si>
    <t>7mm LRM</t>
  </si>
  <si>
    <t>7mm Mauser Ackley Improved</t>
  </si>
  <si>
    <t>7mm Remington</t>
  </si>
  <si>
    <t>7mm Remington Magnum</t>
  </si>
  <si>
    <t>7mm Remington SA Ultra Mag</t>
  </si>
  <si>
    <t>7mm Remington SA Ultra Magnum</t>
  </si>
  <si>
    <t>7mm Remington SAUM</t>
  </si>
  <si>
    <t>7mm Remington Ultra Magnum</t>
  </si>
  <si>
    <t>7mm SHE</t>
  </si>
  <si>
    <t>7mm STW</t>
  </si>
  <si>
    <t>7mm TCU</t>
  </si>
  <si>
    <t>7mm Weatherby Magnum</t>
  </si>
  <si>
    <t>7mm Winchester Short Magnum</t>
  </si>
  <si>
    <t>7mm-08 Remington</t>
  </si>
  <si>
    <t>7mm-08 Remington Ackley Improved</t>
  </si>
  <si>
    <t>7mm-300 Weatherby Magnum</t>
  </si>
  <si>
    <t>7x57mm Ackley Improved</t>
  </si>
  <si>
    <t>7x57mm Mauser</t>
  </si>
  <si>
    <t>7x57mm R</t>
  </si>
  <si>
    <t>7x61mm Sharpe &amp; Hart</t>
  </si>
  <si>
    <t>7x61mm Super</t>
  </si>
  <si>
    <t>7x64mm Brenneke</t>
  </si>
  <si>
    <t>7x65mm R</t>
  </si>
  <si>
    <t>8x50mm French</t>
  </si>
  <si>
    <t>8mm Lebel Pistol</t>
  </si>
  <si>
    <t>8mm Remington Mag</t>
  </si>
  <si>
    <t>8mm-06</t>
  </si>
  <si>
    <t>8mm-06 Ackley  Improved</t>
  </si>
  <si>
    <t>8x56mm Rimmed Hungarian</t>
  </si>
  <si>
    <t>8x57mm JR</t>
  </si>
  <si>
    <t>8x57mm JRS</t>
  </si>
  <si>
    <t>8x57mm JS</t>
  </si>
  <si>
    <t>8x57mm Mauser</t>
  </si>
  <si>
    <t>8x68mm S</t>
  </si>
  <si>
    <t>9.3mmx72R</t>
  </si>
  <si>
    <t>9.3mmx74R</t>
  </si>
  <si>
    <t>9.3x 6 Sako</t>
  </si>
  <si>
    <t>9.3x57mm</t>
  </si>
  <si>
    <t>9.3x62 Mauser</t>
  </si>
  <si>
    <t>9.3x63mm Mauser</t>
  </si>
  <si>
    <t>9.5x77mm</t>
  </si>
  <si>
    <t>9mm Largo</t>
  </si>
  <si>
    <t>9mm Luger</t>
  </si>
  <si>
    <t>9mm Luger +P</t>
  </si>
  <si>
    <t>9mm Makarov</t>
  </si>
  <si>
    <t>9mm Steyr</t>
  </si>
  <si>
    <t>9mm Super Comp</t>
  </si>
  <si>
    <t>9mm Winchester Magnum</t>
  </si>
  <si>
    <t>9mmx57 Mauser</t>
  </si>
  <si>
    <t>9x18mm Makarov</t>
  </si>
  <si>
    <t>9x21mm</t>
  </si>
  <si>
    <t>9x23mm Winchester</t>
  </si>
  <si>
    <t>9x39mm</t>
  </si>
  <si>
    <t>Belted Magnums</t>
  </si>
  <si>
    <t>Benchrest Family</t>
  </si>
  <si>
    <t>BR Family</t>
  </si>
  <si>
    <t>Multi</t>
  </si>
  <si>
    <t>PPC Family</t>
  </si>
  <si>
    <t>Standard Belted Magnums</t>
  </si>
  <si>
    <t>Standard Magnum Family</t>
  </si>
  <si>
    <t>Universal</t>
  </si>
  <si>
    <t>Universal Handgun</t>
  </si>
  <si>
    <t>Universal Shotgun</t>
  </si>
  <si>
    <t>WSM Family</t>
  </si>
  <si>
    <t>WSSM Family</t>
  </si>
  <si>
    <t>Battery Type</t>
  </si>
  <si>
    <t>1/3N Lithium</t>
  </si>
  <si>
    <t>18650 Li-ion</t>
  </si>
  <si>
    <t>AA</t>
  </si>
  <si>
    <t>AAA</t>
  </si>
  <si>
    <t>CR-1/3 N</t>
  </si>
  <si>
    <t>CR-123</t>
  </si>
  <si>
    <t>CR-123A</t>
  </si>
  <si>
    <t>CR2</t>
  </si>
  <si>
    <t>CR2016</t>
  </si>
  <si>
    <t>CR-2025</t>
  </si>
  <si>
    <t>CR-2032</t>
  </si>
  <si>
    <t>CR-2450</t>
  </si>
  <si>
    <t>D Cell</t>
  </si>
  <si>
    <t>Internal</t>
  </si>
  <si>
    <t>Lithium</t>
  </si>
  <si>
    <t>LR626</t>
  </si>
  <si>
    <t>Rechargeable</t>
  </si>
  <si>
    <t>Lithium Battery</t>
  </si>
  <si>
    <t>LI ION INC</t>
  </si>
  <si>
    <t>Lithium Ion Installed in Product</t>
  </si>
  <si>
    <t>LI ION ONLY</t>
  </si>
  <si>
    <t>Lithium Ion Battery Only</t>
  </si>
  <si>
    <t>LI ION WITH</t>
  </si>
  <si>
    <t>Lithium Ion in Package</t>
  </si>
  <si>
    <t>LI METAL INC</t>
  </si>
  <si>
    <t>Lithium Metal Installed in Product</t>
  </si>
  <si>
    <t>LI METAL ONLY</t>
  </si>
  <si>
    <t>Lithium Metal Battery Only</t>
  </si>
  <si>
    <t>LI METAL WITH</t>
  </si>
  <si>
    <t>Lithium Metal in Package</t>
  </si>
  <si>
    <t>Prop 65</t>
  </si>
  <si>
    <t>CANCER AND REPRODUCTIVE HARM</t>
  </si>
  <si>
    <t>1-CANCER AND REPRODUCTIVE HARM</t>
  </si>
  <si>
    <t>CANCER HARM</t>
  </si>
  <si>
    <t>2-CANCER HARM</t>
  </si>
  <si>
    <t>REPRODUCTIVE HARM</t>
  </si>
  <si>
    <t>3-REPRODUCTIVE HARM</t>
  </si>
  <si>
    <t>LEAD WARNING</t>
  </si>
  <si>
    <t>4-LEAD WARNING</t>
  </si>
  <si>
    <t>CUSTOM WARNING TEXT</t>
  </si>
  <si>
    <t>5-CUSTOM WARNING TEXT</t>
  </si>
  <si>
    <t>N</t>
  </si>
  <si>
    <t>None</t>
  </si>
  <si>
    <t>N-None</t>
  </si>
  <si>
    <t>SKU Template</t>
  </si>
  <si>
    <t>ZZZSTKP01</t>
  </si>
  <si>
    <t>ZZZASSK01</t>
  </si>
  <si>
    <t>ZZZASSK01-API</t>
  </si>
  <si>
    <t>ZZZASSK02</t>
  </si>
  <si>
    <t>ZZZASSK02-API</t>
  </si>
  <si>
    <t>ZZZASSK03</t>
  </si>
  <si>
    <t>ZZZASSK04</t>
  </si>
  <si>
    <t>ZZZDRPS01</t>
  </si>
  <si>
    <t>ZZZDRPS02</t>
  </si>
  <si>
    <t>ZZZDRPS03</t>
  </si>
  <si>
    <t>ZZZFFLM01</t>
  </si>
  <si>
    <t>ZZZFFLM01-API</t>
  </si>
  <si>
    <t>ZZZFFLP01</t>
  </si>
  <si>
    <t>ZZZNST001</t>
  </si>
  <si>
    <t>ZZZNST050</t>
  </si>
  <si>
    <t>ZZZSHFP01</t>
  </si>
  <si>
    <t>ZZZSHFP01-API</t>
  </si>
  <si>
    <t>ZZZSLSK01</t>
  </si>
  <si>
    <t>ZZZSLSK01-API</t>
  </si>
  <si>
    <t>ZZZSPCL01</t>
  </si>
  <si>
    <t>ZZZSTKP02</t>
  </si>
  <si>
    <t>ZZZSTKP03</t>
  </si>
  <si>
    <t>ZZZSTKP04</t>
  </si>
  <si>
    <t>ZZZSUBO01</t>
  </si>
  <si>
    <t>ZZZSUBO01-API</t>
  </si>
  <si>
    <t>ZZZSUBP01</t>
  </si>
  <si>
    <t>ZZZSUBP01-API</t>
  </si>
  <si>
    <t>ZZZUSDFRM</t>
  </si>
  <si>
    <t>Status</t>
  </si>
  <si>
    <t>Template Item</t>
  </si>
  <si>
    <t>Preliminary Item</t>
  </si>
  <si>
    <t>Released Item</t>
  </si>
  <si>
    <t>Alternate Item</t>
  </si>
  <si>
    <t>LW Turnover</t>
  </si>
  <si>
    <t>Discontinued Item</t>
  </si>
  <si>
    <t>Not Carried</t>
  </si>
  <si>
    <t>Non Stock Item</t>
  </si>
  <si>
    <t>No Charge Item</t>
  </si>
  <si>
    <t>Barcode Label Type</t>
  </si>
  <si>
    <t>No barcode label needed</t>
  </si>
  <si>
    <t>YNW</t>
  </si>
  <si>
    <t>Single barcode label, no warning text</t>
  </si>
  <si>
    <t>YWI</t>
  </si>
  <si>
    <t>Single barcode label, warning text</t>
  </si>
  <si>
    <t>YPS</t>
  </si>
  <si>
    <t>PO Trigger, One single label per PO Line, single barcode label, no warning text</t>
  </si>
  <si>
    <t>YPW</t>
  </si>
  <si>
    <t>PO Trigger, number of labels = Qty in PO Line, single barcode label, warning text</t>
  </si>
  <si>
    <t>YPN</t>
  </si>
  <si>
    <t>PO Trigger, number of labels = Qty in PO Line, single barcode label, no warning text</t>
  </si>
  <si>
    <t>WRN</t>
  </si>
  <si>
    <t>Used only in LBLPREP65-2, when Streamserve has a streamfile for that item.  Warning txt is the one inside that same item</t>
  </si>
  <si>
    <t>Saleable Item</t>
  </si>
  <si>
    <t>No, customer orders/service orders may not be entered</t>
  </si>
  <si>
    <t>Yes, customer orders/service orders may be entered</t>
  </si>
  <si>
    <t>Yes, but customer orders/service orders may only be entered if the item is a component in a kit</t>
  </si>
  <si>
    <t>Supply Model Set</t>
  </si>
  <si>
    <t>ABO</t>
  </si>
  <si>
    <t>Allotted - Backorder</t>
  </si>
  <si>
    <t>SPL</t>
  </si>
  <si>
    <t>Special Order</t>
  </si>
  <si>
    <t>ANB</t>
  </si>
  <si>
    <t>Allotted No Backorder</t>
  </si>
  <si>
    <t>NBO</t>
  </si>
  <si>
    <t>No Backorder Allowed</t>
  </si>
  <si>
    <t>YBD</t>
  </si>
  <si>
    <t>Direct Backorder Only</t>
  </si>
  <si>
    <t>YBO</t>
  </si>
  <si>
    <t>Backorders Allowed</t>
  </si>
  <si>
    <t>YBW</t>
  </si>
  <si>
    <t>Wholesale Backorder Only</t>
  </si>
  <si>
    <t xml:space="preserve">100 STRAIGHT PRODUCTS, INC.   </t>
  </si>
  <si>
    <t>10-8 PERFORMANCE LLC</t>
  </si>
  <si>
    <t>1791 GUNLEATHER</t>
  </si>
  <si>
    <t>1ST AYD CORPORATION</t>
  </si>
  <si>
    <t>3 BUCC INC.</t>
  </si>
  <si>
    <t>3E ELECTRICAL ENGINEERING &amp; EQUIP</t>
  </si>
  <si>
    <t>3M COMPANY</t>
  </si>
  <si>
    <t>4 SEASONS LAWN &amp; SNOW LLC</t>
  </si>
  <si>
    <t xml:space="preserve">88 INDUSTRIES, LLC                  </t>
  </si>
  <si>
    <t>A &amp; L HANDLES INC.</t>
  </si>
  <si>
    <t>A T &amp; T</t>
  </si>
  <si>
    <t xml:space="preserve">A&amp;D ENGINEERING, INC.         </t>
  </si>
  <si>
    <t xml:space="preserve">A.R.M.S.,INC                  </t>
  </si>
  <si>
    <t>A.S.C. AMMUNITION STORAGE COMP</t>
  </si>
  <si>
    <t>ABBOTT-INTERFAST CORP.</t>
  </si>
  <si>
    <t>ABC PEST CONTROL</t>
  </si>
  <si>
    <t>ABETECH</t>
  </si>
  <si>
    <t xml:space="preserve">ABSOLUTE MACHINING, LLC       </t>
  </si>
  <si>
    <t xml:space="preserve">ACCENT TAG &amp; LABEL, INC.      </t>
  </si>
  <si>
    <t>ACCESS CUSTOMS BROKERS INC.</t>
  </si>
  <si>
    <t>ACCESS SYSTEMS</t>
  </si>
  <si>
    <t>ACCESS SYSTEMS INC</t>
  </si>
  <si>
    <t>ACCUFORM</t>
  </si>
  <si>
    <t xml:space="preserve">ACCU-LABS, INC.               </t>
  </si>
  <si>
    <t>ACCUPRO USA</t>
  </si>
  <si>
    <t>ACCURACY SYSTEMS</t>
  </si>
  <si>
    <t>ACCURATE AUTOMATIC PARTS, INC.</t>
  </si>
  <si>
    <t>ACCU-TAC</t>
  </si>
  <si>
    <t>ACE CASE COMPANY</t>
  </si>
  <si>
    <t>ACHIEVE TECHNOLOGIES</t>
  </si>
  <si>
    <t>ACTION TARGET</t>
  </si>
  <si>
    <t>ADAM DAVENPORT</t>
  </si>
  <si>
    <t>ADAM GALBRAITH</t>
  </si>
  <si>
    <t xml:space="preserve">ADAMS DOOR CO., INC.                </t>
  </si>
  <si>
    <t xml:space="preserve">ADDISON DISTRUBUTING, INC.    </t>
  </si>
  <si>
    <t>ADHESIVE PACKAGING SPECIALTIES</t>
  </si>
  <si>
    <t>ADI GROUP</t>
  </si>
  <si>
    <t>ADIRONDACK LEATHER PRODUCTS</t>
  </si>
  <si>
    <t>ADP LLC</t>
  </si>
  <si>
    <t>ADP TAX &amp; FINANCIAL SERVICE</t>
  </si>
  <si>
    <t xml:space="preserve">ADSWERVE, INC.                      </t>
  </si>
  <si>
    <t>ADVANCE BUILDERS CORP.</t>
  </si>
  <si>
    <t>ADVANCED AUTOMATION</t>
  </si>
  <si>
    <t>ADVANCED AUTOMATION INC.</t>
  </si>
  <si>
    <t xml:space="preserve">ADVANCED OUTDOORS, LLC              </t>
  </si>
  <si>
    <t>ADVANCED TECHNOLOGY INT'L</t>
  </si>
  <si>
    <t xml:space="preserve">ADVANCED TECHNOLOGY, INT      </t>
  </si>
  <si>
    <t>ADVENTURELAND PARK</t>
  </si>
  <si>
    <t xml:space="preserve">AERO METALS, INC.             </t>
  </si>
  <si>
    <t xml:space="preserve">AERO RUBBER CO., INC.         </t>
  </si>
  <si>
    <t>AEROSOL CUSTOM &amp; SPECIALTY LLC</t>
  </si>
  <si>
    <t>AERVOE-PACIFIC CO. INC.</t>
  </si>
  <si>
    <t>AFLAC</t>
  </si>
  <si>
    <t>AFS ADVANTAGE LLC</t>
  </si>
  <si>
    <t xml:space="preserve">AFS LOGISTICS, LLC                  </t>
  </si>
  <si>
    <t xml:space="preserve">AGENCY ARMS, LLC              </t>
  </si>
  <si>
    <t>AGGRESSIVE GRINDING SERVICE</t>
  </si>
  <si>
    <t>AGM GLOBAL VISION</t>
  </si>
  <si>
    <t>AGP ARMS INC</t>
  </si>
  <si>
    <t>AGSCO CORPORATION</t>
  </si>
  <si>
    <t xml:space="preserve">AHLERS, COONEY, DORWEILER, HAYNIE   </t>
  </si>
  <si>
    <t>AHLMAN'S</t>
  </si>
  <si>
    <t>AIMPOINT INC.</t>
  </si>
  <si>
    <t>AIMTECH/DIV L&amp;S TECH INC</t>
  </si>
  <si>
    <t>AIR ART AVIATION</t>
  </si>
  <si>
    <t xml:space="preserve">AIR FILTER SALES &amp; SERVICES, INC.   </t>
  </si>
  <si>
    <t xml:space="preserve">AJAX WIRE SPECIALTY CO.,INC.  </t>
  </si>
  <si>
    <t>ALABAMA DEPT OF REV.</t>
  </si>
  <si>
    <t>ALANGATOR LLC.</t>
  </si>
  <si>
    <t xml:space="preserve">ALASKA ARMS, LLC              </t>
  </si>
  <si>
    <t>ALASKA GUIDE CREATIONS</t>
  </si>
  <si>
    <t>ALASKA MARINE LINES INC.</t>
  </si>
  <si>
    <t>ALBRECHT KIND GMBH</t>
  </si>
  <si>
    <t>ALEXI J. QUINN</t>
  </si>
  <si>
    <t>ALG DEFENSE</t>
  </si>
  <si>
    <t>ALICE TRAINING</t>
  </si>
  <si>
    <t>ALIGN TACTICAL</t>
  </si>
  <si>
    <t>ALIGNEX INC.</t>
  </si>
  <si>
    <t>ALISSA BRUGGEMAN</t>
  </si>
  <si>
    <t>ALL INTEGRATED SOLUTIONS</t>
  </si>
  <si>
    <t>ALLAN DUCKWORTH</t>
  </si>
  <si>
    <t>ALLCHIN CUSTOM GUNSMITHING</t>
  </si>
  <si>
    <t xml:space="preserve">ALLEN COMPANY, INC.           </t>
  </si>
  <si>
    <t>ALLEY SUPPLY COMPANY</t>
  </si>
  <si>
    <t>ALLIANT ENERGY</t>
  </si>
  <si>
    <t>ALLIANT POWDER</t>
  </si>
  <si>
    <t>ALLIED INC.</t>
  </si>
  <si>
    <t>ALLIED MFG. CORP.</t>
  </si>
  <si>
    <t>ALPHA DYNAMICS USA LLC</t>
  </si>
  <si>
    <t>ALPHA MUNITIONS</t>
  </si>
  <si>
    <t>ALPHA SHOOTING SPORTS</t>
  </si>
  <si>
    <t>ALPINE INDUSTRIAL MANUFACURING</t>
  </si>
  <si>
    <t xml:space="preserve">ALPINE SERIES CO, LLC         </t>
  </si>
  <si>
    <t>AL'S GUNS</t>
  </si>
  <si>
    <t>ALTRATEK PLASTICS/WINDJAMMER</t>
  </si>
  <si>
    <t>ALTUS BRANDS(PRO EARS)LLC</t>
  </si>
  <si>
    <t>AMATEUR TRAPSHOOTING ASSOCIATION</t>
  </si>
  <si>
    <t xml:space="preserve">AMD OUTDOOR, LLC                    </t>
  </si>
  <si>
    <t xml:space="preserve">AMEN PACKAGING, INC.          </t>
  </si>
  <si>
    <t>AMEND2</t>
  </si>
  <si>
    <t>AMEND2 (TECHNA CLIP)</t>
  </si>
  <si>
    <t>AMERICAN CUSTOM GUNMAKERS GUILD</t>
  </si>
  <si>
    <t>AMERICAN DEFENSE MFG.</t>
  </si>
  <si>
    <t>AMERICAN FIREARMS MFG CO/ AFMC</t>
  </si>
  <si>
    <t>AMERICAN FLEXIBLE PRODUCTS,INC</t>
  </si>
  <si>
    <t>AMERICAN GUNSMITHING INST.</t>
  </si>
  <si>
    <t>AMERICAN OUTDOOR BRANDS CO.</t>
  </si>
  <si>
    <t>AMERICAN PIONEER INC.</t>
  </si>
  <si>
    <t>AMERICAN PLASTICS</t>
  </si>
  <si>
    <t xml:space="preserve">AMERICAN PRECISION ARMS, LLC  </t>
  </si>
  <si>
    <t>AMERICAN RIFLE COMPANY</t>
  </si>
  <si>
    <t>AMERICAN TOOL OF CEDAR RAPIDS</t>
  </si>
  <si>
    <t xml:space="preserve">AMERIGLO, LLC                 </t>
  </si>
  <si>
    <t>AMMEX CORPORATION</t>
  </si>
  <si>
    <t>AMMO INCORPORATED</t>
  </si>
  <si>
    <t>AMP ANNEALING LTD.</t>
  </si>
  <si>
    <t>AMTEC LESS LETHAL SYSTEMS</t>
  </si>
  <si>
    <t>AMY ARENS</t>
  </si>
  <si>
    <t>AMY SEBRING</t>
  </si>
  <si>
    <t>ANARCHY OUTDOORS</t>
  </si>
  <si>
    <t>ANCHOR HARVEY COMPONENTS LLC</t>
  </si>
  <si>
    <t>ANDERSON MANUFACTURING</t>
  </si>
  <si>
    <t>ANDREW BRADEN</t>
  </si>
  <si>
    <t>ANDREW ZIMMERMAN</t>
  </si>
  <si>
    <t>ANDY RIEDLINGER</t>
  </si>
  <si>
    <t>ANDY'S LEATHER</t>
  </si>
  <si>
    <t>ANGRY BEAR ARMS</t>
  </si>
  <si>
    <t xml:space="preserve">ANGSTADT ARMS, LLC            </t>
  </si>
  <si>
    <t>ANR DESIGN LLC</t>
  </si>
  <si>
    <t xml:space="preserve">AOSNC, INC                          </t>
  </si>
  <si>
    <t xml:space="preserve">APC POSTAL LOGISTICS, LLC           </t>
  </si>
  <si>
    <t>APEX MACHINING CO</t>
  </si>
  <si>
    <t>APEX TACTICAL SPECIALTIES INC.</t>
  </si>
  <si>
    <t>APEX TOOL GROUP</t>
  </si>
  <si>
    <t>APF INCORPORATED</t>
  </si>
  <si>
    <t xml:space="preserve">APPLIED BALLISTICS, LLC       </t>
  </si>
  <si>
    <t>APPLIED UNDERWRITERS</t>
  </si>
  <si>
    <t xml:space="preserve">APPS 47, INC.                       </t>
  </si>
  <si>
    <t>APRIL VOKEY</t>
  </si>
  <si>
    <t>AR CATCH22</t>
  </si>
  <si>
    <t>ARAMARK UNIFORM SERVICES</t>
  </si>
  <si>
    <t>ARA-MOR MACHINING</t>
  </si>
  <si>
    <t>ARCBEST</t>
  </si>
  <si>
    <t>ARDEL ENGINEERING &amp; MFG., INC.</t>
  </si>
  <si>
    <t>ARIDUS INDUSTRIES LLC</t>
  </si>
  <si>
    <t>ARISAKA DEFENSE</t>
  </si>
  <si>
    <t>ARISTOCRAT PRODUCTS</t>
  </si>
  <si>
    <t>ARMAGEDDON GEAR</t>
  </si>
  <si>
    <t xml:space="preserve">ARMALITE, INC.                </t>
  </si>
  <si>
    <t>ARMAMENT TECHNOLOGY</t>
  </si>
  <si>
    <t>ARMAMENT TECHNOLOGY INC.</t>
  </si>
  <si>
    <t>ARMASPEC</t>
  </si>
  <si>
    <t>ARMBRUST PAPER TUBES</t>
  </si>
  <si>
    <t>ARMOR ACCESSORIES</t>
  </si>
  <si>
    <t>ARMS UNLIMITED INC</t>
  </si>
  <si>
    <t>ARMSCOR PRECISION INC</t>
  </si>
  <si>
    <t xml:space="preserve">ARO-TEK, LTD.                 </t>
  </si>
  <si>
    <t>ARREDONDO MFG.</t>
  </si>
  <si>
    <t>ARRINGTON ACCURACY WORKS</t>
  </si>
  <si>
    <t>ARTHUR R. WARNER CO.</t>
  </si>
  <si>
    <t>ARTISAN STK &amp; GWORKS INC</t>
  </si>
  <si>
    <t xml:space="preserve">ART'S GUN &amp; SPORT SHOP, INC.  </t>
  </si>
  <si>
    <t>ARZ MACHINING INC.</t>
  </si>
  <si>
    <t>ASHLEY DISTRIBUTION SERV</t>
  </si>
  <si>
    <t>ASSOCIATED BAG COMPANY</t>
  </si>
  <si>
    <t>ASSOCIATED INTEGRATED</t>
  </si>
  <si>
    <t>ASYM PRECISION AMMUNITION</t>
  </si>
  <si>
    <t>ATAI CORPORATION</t>
  </si>
  <si>
    <t>ATHLON OPTICS</t>
  </si>
  <si>
    <t>ATLANTIC POLICE COMMUNITY</t>
  </si>
  <si>
    <t>ATLAS METAL PRODUCTS</t>
  </si>
  <si>
    <t xml:space="preserve">ATLAS TRAP CO, INC.           </t>
  </si>
  <si>
    <t>ATN CORP</t>
  </si>
  <si>
    <t xml:space="preserve">ATP SUPPLY COMPANY, INC       </t>
  </si>
  <si>
    <t>ATSKO/SNO-SEAL</t>
  </si>
  <si>
    <t>AUDAS SANITATION</t>
  </si>
  <si>
    <t>AUREON TECHNOLOGY</t>
  </si>
  <si>
    <t>AUTHNET GATEWAY</t>
  </si>
  <si>
    <t>AUTOMATED PACKAGING SYSTEM</t>
  </si>
  <si>
    <t>AUTOMATED PACKAGING SYSTEMS</t>
  </si>
  <si>
    <t>AUTOMATIC DOOR GROUP</t>
  </si>
  <si>
    <t>AVAAP USA LLC</t>
  </si>
  <si>
    <t>AVALARA INC</t>
  </si>
  <si>
    <t>AVALARA-TAX</t>
  </si>
  <si>
    <t>AVANT MARKETING GROUP</t>
  </si>
  <si>
    <t xml:space="preserve">AVCOMM INTERNATIONAL, INC.    </t>
  </si>
  <si>
    <t>AVERITT EXPRESS</t>
  </si>
  <si>
    <t>AVERY DENNISON CORP.</t>
  </si>
  <si>
    <t xml:space="preserve">AXEM DISTRIBUTING, INC.       </t>
  </si>
  <si>
    <t>AXTS WEAPONS/RADIAN WEAPONS</t>
  </si>
  <si>
    <t xml:space="preserve">AZIMUTH TECHNOLOGY, LLC       </t>
  </si>
  <si>
    <t>A-ZONE GEAR</t>
  </si>
  <si>
    <t xml:space="preserve">B &amp; D METAL PRODUCTS, INC     </t>
  </si>
  <si>
    <t>B &amp; H AUTOMATIVE AND LOCKSMITHING</t>
  </si>
  <si>
    <t>B &amp; J MACHINE</t>
  </si>
  <si>
    <t>B &amp; K MACHINING LLC</t>
  </si>
  <si>
    <t>B &amp; R MACHINE</t>
  </si>
  <si>
    <t>B &amp; T INDUSTRIES LLC</t>
  </si>
  <si>
    <t>B&amp;T USA</t>
  </si>
  <si>
    <t>B.J. PLASTIC MOLDING CO. INC.</t>
  </si>
  <si>
    <t>B5 SYSTEMS</t>
  </si>
  <si>
    <t>BACON FELT</t>
  </si>
  <si>
    <t>BADGER ORDNANCE</t>
  </si>
  <si>
    <t>BAGMASTER MFG.</t>
  </si>
  <si>
    <t>BAKER &amp; HOSTETLER LLP</t>
  </si>
  <si>
    <t>BAKER GROUP</t>
  </si>
  <si>
    <t>BALLISTIC ADVANTAGE</t>
  </si>
  <si>
    <t>BALLISTIC TOOLS INC</t>
  </si>
  <si>
    <t xml:space="preserve">BALMSHOT, LLC.                </t>
  </si>
  <si>
    <t xml:space="preserve">BANG, INC.                    </t>
  </si>
  <si>
    <t>BANKERS ADVERTISING CO.</t>
  </si>
  <si>
    <t>BANKERS TRUST</t>
  </si>
  <si>
    <t>BARNES BULLETS</t>
  </si>
  <si>
    <t>BARRETT FIREARMS MFG INC</t>
  </si>
  <si>
    <t>BARRY SNELL</t>
  </si>
  <si>
    <t>BARSKA</t>
  </si>
  <si>
    <t>BAR-STO PRECISION MACHINE</t>
  </si>
  <si>
    <t>BARTLEIN BARRELS</t>
  </si>
  <si>
    <t>BARTON SOLVENTS INC.</t>
  </si>
  <si>
    <t>BART'S CUSTOM BULLETS</t>
  </si>
  <si>
    <t>BASCO</t>
  </si>
  <si>
    <t>BAT MACHINE CO. INC.</t>
  </si>
  <si>
    <t>BATES FLOWERS</t>
  </si>
  <si>
    <t xml:space="preserve">BATTENFELD TECHNOLOGIES, INC  </t>
  </si>
  <si>
    <t>BATTERIES INCLUDED</t>
  </si>
  <si>
    <t>BATTLE ARMS DEVELOPMENT INC.</t>
  </si>
  <si>
    <t xml:space="preserve">BATTLE COMP ENTERPRISES, LLC. </t>
  </si>
  <si>
    <t>BEAR METAL CLEAN</t>
  </si>
  <si>
    <t>BEARTOOTH PRODUCTS</t>
  </si>
  <si>
    <t>BECKHAM DESIGN</t>
  </si>
  <si>
    <t xml:space="preserve">BEDROCK LOGISTICS, LLC              </t>
  </si>
  <si>
    <t>BEL AIR FINISHING</t>
  </si>
  <si>
    <t>BELJAN MANUFACTURING CORP.</t>
  </si>
  <si>
    <t>BELL &amp; CARLSON</t>
  </si>
  <si>
    <t>BELLMAN-MELCOR INC.</t>
  </si>
  <si>
    <t>BELMONT METALS INC.</t>
  </si>
  <si>
    <t>BEN GRAY</t>
  </si>
  <si>
    <t>BEN SEIBERT</t>
  </si>
  <si>
    <t>BENCHRITE</t>
  </si>
  <si>
    <t>BENFIELD SANITATION SERVICES</t>
  </si>
  <si>
    <t>BERATEK INDUSTRIES LLC</t>
  </si>
  <si>
    <t>BERGER BROTHERS INC.</t>
  </si>
  <si>
    <t xml:space="preserve">BERKSHIRE ASSOCIATES, INC.          </t>
  </si>
  <si>
    <t>BERLIN PACKAGING (IA)</t>
  </si>
  <si>
    <t>BERLIN PACKAGING (IL)</t>
  </si>
  <si>
    <t>BERLIN PACKAGING (QORPAK)</t>
  </si>
  <si>
    <t>BERNARD LABORATORIES INC.</t>
  </si>
  <si>
    <t>BERNIE LOWE &amp; ASSOCIATES</t>
  </si>
  <si>
    <t>BERRY'S MANUFACTURING</t>
  </si>
  <si>
    <t>BETHMAN SALES</t>
  </si>
  <si>
    <t>BIG GATOR TOOLS</t>
  </si>
  <si>
    <t>BIG SPRING ENTERPRISES</t>
  </si>
  <si>
    <t>BIG SPRINGS COMPLEX</t>
  </si>
  <si>
    <t>BILL HICKS &amp; CO. LTD</t>
  </si>
  <si>
    <t>BILLINGSLEY &amp; BROWNELL</t>
  </si>
  <si>
    <t>BILLY JONATHAN WRIGHT</t>
  </si>
  <si>
    <t>BKL TECHNOLOGIES INC.</t>
  </si>
  <si>
    <t>BLACK DOG MACHINE LLC</t>
  </si>
  <si>
    <t xml:space="preserve">BLACK HILLS AMMUNITION, INC   </t>
  </si>
  <si>
    <t>BLACK HILLS SHOOTERS SUPPLY</t>
  </si>
  <si>
    <t>BLACK RAIN ORDNANCE INC.</t>
  </si>
  <si>
    <t>BLACK RIFLE COFFEE</t>
  </si>
  <si>
    <t>BLACK SCORPION OUTDOOR GEAR</t>
  </si>
  <si>
    <t xml:space="preserve">BLACK TIDES GROUP, LLC        </t>
  </si>
  <si>
    <t>BLACK WIDOW SHOOTERS</t>
  </si>
  <si>
    <t>BLACKHAWK</t>
  </si>
  <si>
    <t>BLACKHAWK MANUFACTURING GROUP</t>
  </si>
  <si>
    <t>BLACKOUT DEFENSE</t>
  </si>
  <si>
    <t xml:space="preserve">BLACKPOWDER PRODUCTS, INC.    </t>
  </si>
  <si>
    <t>BLACKSTONE FIREARMS</t>
  </si>
  <si>
    <t>BLACKSTONE INDUSTRIES LLC</t>
  </si>
  <si>
    <t>BLAKE WENZEL</t>
  </si>
  <si>
    <t>BLU ARC</t>
  </si>
  <si>
    <t>BLUE BOOK PUBLICATIONS</t>
  </si>
  <si>
    <t>BLUE FORCE GEAR</t>
  </si>
  <si>
    <t>BLUE LINE SOLUTIONS OPERATION</t>
  </si>
  <si>
    <t xml:space="preserve">BLUE RIBBON TECHNOLOGIES, LLC       </t>
  </si>
  <si>
    <t>BLUE WONDER</t>
  </si>
  <si>
    <t>BLUGUARD VCI</t>
  </si>
  <si>
    <t>BML TOOL &amp; MFG CORP</t>
  </si>
  <si>
    <t>BOB BROWNELL MEMORIAL MHS SCHOLARSHI</t>
  </si>
  <si>
    <t>BOB HAHIN</t>
  </si>
  <si>
    <t>BOB MCCULLEY</t>
  </si>
  <si>
    <t>BOBRO ENGINEERING</t>
  </si>
  <si>
    <t>BOLTON METAL PRODUCTS</t>
  </si>
  <si>
    <t>BOND ARMS INCORPORATED</t>
  </si>
  <si>
    <t>BONDHUS CORP.</t>
  </si>
  <si>
    <t>BONDHUS CORPORATION</t>
  </si>
  <si>
    <t>BONNIER CORPORATION</t>
  </si>
  <si>
    <t xml:space="preserve">BOOMERANG COMMERCE, INC.            </t>
  </si>
  <si>
    <t>BOONIE PACKER PRODUCTS</t>
  </si>
  <si>
    <t>BOOTLEG INC</t>
  </si>
  <si>
    <t>BORCHARDT RIFLE CORP.</t>
  </si>
  <si>
    <t>BORE TECH INC.</t>
  </si>
  <si>
    <t>BOSS MANUFACTURING COMPANY</t>
  </si>
  <si>
    <t>BOYDS GUNSTOCKS IND INC</t>
  </si>
  <si>
    <t>BOYT HARNESS</t>
  </si>
  <si>
    <t>BPI OUTDOORS</t>
  </si>
  <si>
    <t>BRAD SAUVE</t>
  </si>
  <si>
    <t>BRADFORD THOMPSON</t>
  </si>
  <si>
    <t>BRADLEY GUNSIGHT CO LLC</t>
  </si>
  <si>
    <t>BRADLEY MACHINING INC.</t>
  </si>
  <si>
    <t>BRAVO CONCEALMENT</t>
  </si>
  <si>
    <t>BRAZOS CUSTOM GUNWORKS</t>
  </si>
  <si>
    <t>BRD ENGINEERING</t>
  </si>
  <si>
    <t>BREAKDOWN FROM KITS</t>
  </si>
  <si>
    <t>BREAKTHROUGH CLEAN</t>
  </si>
  <si>
    <t>BREEK ARMS</t>
  </si>
  <si>
    <t>BRENNEKE USA</t>
  </si>
  <si>
    <t xml:space="preserve">BRIAN ENOS, INC.              </t>
  </si>
  <si>
    <t>BRIAN MCLENNAN</t>
  </si>
  <si>
    <t>BRIGAND ARMS LLC</t>
  </si>
  <si>
    <t xml:space="preserve">BRIGHT SIGHTS, INC.           </t>
  </si>
  <si>
    <t>BRIGHTCOVE INC.</t>
  </si>
  <si>
    <t>BRILEY PISTOL DIVISION</t>
  </si>
  <si>
    <t>BROOKS TACTICAL SYSTEMS</t>
  </si>
  <si>
    <t>BROTHERHOOD FOR THE FALLEN</t>
  </si>
  <si>
    <t>BROWNELL FAMILY FOUNDATION</t>
  </si>
  <si>
    <t>BROWNELLS GENERAL CHEMICALS</t>
  </si>
  <si>
    <t>BROWNELLS GUN PARTS</t>
  </si>
  <si>
    <t>BROWNELLS QUOTED ITEMS</t>
  </si>
  <si>
    <t>BROWNELLS SPECIAL KITS</t>
  </si>
  <si>
    <t xml:space="preserve">BROWNELLS, ART DEPT PRINTED   </t>
  </si>
  <si>
    <t xml:space="preserve">BROWNELLS, INC.               </t>
  </si>
  <si>
    <t xml:space="preserve">BROWNELLS, MFG                </t>
  </si>
  <si>
    <t>BROWNING AMMUNITION</t>
  </si>
  <si>
    <t>BROWNING ARMS CO</t>
  </si>
  <si>
    <t>BROWNING ARMS CO. (ACCY.)</t>
  </si>
  <si>
    <t>BROWNWINICK ATTORNEYS AT LAW</t>
  </si>
  <si>
    <t xml:space="preserve">BRUSH RESEARCH MFG. CO., INC. </t>
  </si>
  <si>
    <t>BST ENTERPRISES</t>
  </si>
  <si>
    <t>BULLDOG CASES/NATIONAL MERCHAN</t>
  </si>
  <si>
    <t>BULLET CENTRAL LLC</t>
  </si>
  <si>
    <t>BULLS BAG</t>
  </si>
  <si>
    <t>BUNZL PROCESSOR DIVISION</t>
  </si>
  <si>
    <t xml:space="preserve">BUREAU OF ALCOHOL, TOBACCO,         </t>
  </si>
  <si>
    <t>BURNISHINE PRODUCTS</t>
  </si>
  <si>
    <t>BURRIS</t>
  </si>
  <si>
    <t>BUSHMASTER</t>
  </si>
  <si>
    <t>BUSHNELL OUTDOOR PRODUCTS</t>
  </si>
  <si>
    <t xml:space="preserve">BUSHONG CONSTRUCTION COMPANY, INC.  </t>
  </si>
  <si>
    <t>BWAY CORPORATION</t>
  </si>
  <si>
    <t>C &amp; H PRECISON WEAPONS LLC</t>
  </si>
  <si>
    <t>C &amp; H RESEARCH</t>
  </si>
  <si>
    <t>C AND C MANUFACTURING</t>
  </si>
  <si>
    <t>C B GIORNESTO</t>
  </si>
  <si>
    <t>C.H. HANSON CO.</t>
  </si>
  <si>
    <t>C.H. ROBINSON INTERNATIONAL</t>
  </si>
  <si>
    <t>C.S. OSBORNE &amp; COMPANY</t>
  </si>
  <si>
    <t>CALBICO LLC</t>
  </si>
  <si>
    <t>CALIFORNIA COMPETITION WORKS</t>
  </si>
  <si>
    <t>CAM WALKER GUARINO</t>
  </si>
  <si>
    <t>CAMELBAK</t>
  </si>
  <si>
    <t>CAMPIN WORLD/GANDER MT</t>
  </si>
  <si>
    <t>CAPLUGS</t>
  </si>
  <si>
    <t>CAPS/US POSTAL SERVICE</t>
  </si>
  <si>
    <t>CAPSTONE - BERGER AMMO</t>
  </si>
  <si>
    <t>CAPSTONE - BULLETS</t>
  </si>
  <si>
    <t>CAPSTONE - LAPUA</t>
  </si>
  <si>
    <t>CAPSTONE - SK</t>
  </si>
  <si>
    <t>CAPSTONE - VIHTAVUORI</t>
  </si>
  <si>
    <t>CARBON ARMS</t>
  </si>
  <si>
    <t>CARBON MEDIA LLC</t>
  </si>
  <si>
    <t>CARL'S WINDOW SERVICE</t>
  </si>
  <si>
    <t>CARLSON SYSTEMS</t>
  </si>
  <si>
    <t>CARLSON'S</t>
  </si>
  <si>
    <t>CARQUEST AUTOMOTIVE FINISHES</t>
  </si>
  <si>
    <t>CASCADE GEAR INC</t>
  </si>
  <si>
    <t xml:space="preserve">CASPIAN ARMS, LTD.            </t>
  </si>
  <si>
    <t xml:space="preserve">CATALYST ARMS, LLC            </t>
  </si>
  <si>
    <t xml:space="preserve">CAVALRY MANUFACTURING, LLC.   </t>
  </si>
  <si>
    <t>CB MINERALS LLC</t>
  </si>
  <si>
    <t>CCI/SPEER</t>
  </si>
  <si>
    <t xml:space="preserve">CCRS INDUSTRY, LLC            </t>
  </si>
  <si>
    <t xml:space="preserve">CCS INDUSTRIES, INC.          </t>
  </si>
  <si>
    <t>CDNN SPORTS INC</t>
  </si>
  <si>
    <t xml:space="preserve">CDW DIRECT, LLC                     </t>
  </si>
  <si>
    <t>CDW LLC</t>
  </si>
  <si>
    <t>CEDAR GRAPHICS</t>
  </si>
  <si>
    <t xml:space="preserve">CENTER MASS, INC.             </t>
  </si>
  <si>
    <t xml:space="preserve">CENTER POINT MARKETING, INC         </t>
  </si>
  <si>
    <t>CENTERLINE MANUFACTURING, INC.</t>
  </si>
  <si>
    <t>CENTRA FEINWERKTECHNIK CMBH</t>
  </si>
  <si>
    <t>CENTRAL IOWA FENCING</t>
  </si>
  <si>
    <t>CENTRAL IOWA SALVAGE &amp; FABRICATION L</t>
  </si>
  <si>
    <t>CENTRAL IOWA SALVAGE &amp;FABRICAT</t>
  </si>
  <si>
    <t>CENTURION ARMS</t>
  </si>
  <si>
    <t>CENTURY ARMS</t>
  </si>
  <si>
    <t>CENTURY INTERNATIONAL ARMS</t>
  </si>
  <si>
    <t>CENTURY LINK</t>
  </si>
  <si>
    <t>CENVEO CORPORATION</t>
  </si>
  <si>
    <t>CENVEO LABEL</t>
  </si>
  <si>
    <t xml:space="preserve">CERTIFY, INC                        </t>
  </si>
  <si>
    <t>CERTONA</t>
  </si>
  <si>
    <t xml:space="preserve">CGM LOGISTICS, LLC                  </t>
  </si>
  <si>
    <t xml:space="preserve">CGMI, LLC                     </t>
  </si>
  <si>
    <t xml:space="preserve">CGS SUPPRESSORS, LLC          </t>
  </si>
  <si>
    <t>CHAD LANCASTER</t>
  </si>
  <si>
    <t xml:space="preserve">CHADWICK &amp; TREFETHEN, INC.    </t>
  </si>
  <si>
    <t>CHALLENGE TARGETS</t>
  </si>
  <si>
    <t>CHALLIS GRIPS</t>
  </si>
  <si>
    <t xml:space="preserve">CHAMBER SAFE, INC.            </t>
  </si>
  <si>
    <t>CHAMBER VIEW</t>
  </si>
  <si>
    <t>CHAMPION SAFE CO.</t>
  </si>
  <si>
    <t>CHAMPION SHOOTING SUPPLIES</t>
  </si>
  <si>
    <t>CHAMPION SHOOTING SUPPLY</t>
  </si>
  <si>
    <t>CHECKERED FLAG CONCESSIONS</t>
  </si>
  <si>
    <t>CHECK-MATE INDUSTRIES</t>
  </si>
  <si>
    <t>CHEDDITE</t>
  </si>
  <si>
    <t xml:space="preserve">CHEMETALL US, INC.            </t>
  </si>
  <si>
    <t>CHEM-PAK INC.</t>
  </si>
  <si>
    <t xml:space="preserve">CHEM-PAK, INC.                </t>
  </si>
  <si>
    <t xml:space="preserve">CHEM-SOL, INC.                </t>
  </si>
  <si>
    <t>CHIAPPA FIREARMS LTD</t>
  </si>
  <si>
    <t>CHIEF EXPRESS LLC</t>
  </si>
  <si>
    <t xml:space="preserve">CHIVE MEDIA GROUP, LLC              </t>
  </si>
  <si>
    <t>CHOATE MACHINE &amp; TOOL CO., INC</t>
  </si>
  <si>
    <t>CHRIS PECK</t>
  </si>
  <si>
    <t>CHRIS ZIMBELMAN</t>
  </si>
  <si>
    <t>CHRISTY TRUCKING CO. LLC</t>
  </si>
  <si>
    <t>CHUCK BOEDING</t>
  </si>
  <si>
    <t>CIGARS &amp; GUNS LLC</t>
  </si>
  <si>
    <t>CINTAS CORPORATION</t>
  </si>
  <si>
    <t xml:space="preserve">CIRESON, LLC                        </t>
  </si>
  <si>
    <t>CITY OF GRINNELL</t>
  </si>
  <si>
    <t>CITY OF GRINNELL RECREATION DEPT</t>
  </si>
  <si>
    <t>CK CUSTOM DESIGN</t>
  </si>
  <si>
    <t>CK OUTDOOR</t>
  </si>
  <si>
    <t xml:space="preserve">CLARK CUSTOM GUNS, INC.       </t>
  </si>
  <si>
    <t>CLARK'S TOOLS</t>
  </si>
  <si>
    <t xml:space="preserve">CLASSIC PISTOL, INC.          </t>
  </si>
  <si>
    <t>CLAY SHOOTING USA</t>
  </si>
  <si>
    <t>CLAYTON CASSIDY</t>
  </si>
  <si>
    <t>CLAYTON WHIPPLE</t>
  </si>
  <si>
    <t xml:space="preserve">CLEAR BALLISTICS, LLC         </t>
  </si>
  <si>
    <t>CLEMMONS PALLET &amp; SKID WORKS</t>
  </si>
  <si>
    <t>CLEVER S.R.L.</t>
  </si>
  <si>
    <t>CLEVER SRL</t>
  </si>
  <si>
    <t>CLIFFORD PAPER INC</t>
  </si>
  <si>
    <t>CLIFTONLARSONALLEN LLP</t>
  </si>
  <si>
    <t>CLOUD DEFENSIVE LLC</t>
  </si>
  <si>
    <t>CLOVER SUPPORT</t>
  </si>
  <si>
    <t>CLYMER PRECISION</t>
  </si>
  <si>
    <t>CMC PRODUCTS</t>
  </si>
  <si>
    <t xml:space="preserve">CMG WEST, LLC                       </t>
  </si>
  <si>
    <t>C-MORE SYSTEMS</t>
  </si>
  <si>
    <t>CODE 9 EVOLUTIONS</t>
  </si>
  <si>
    <t>COHNREZNICK LLP</t>
  </si>
  <si>
    <t>COLE PUBLISHING INC</t>
  </si>
  <si>
    <t>COLE-TAC LLC</t>
  </si>
  <si>
    <t>CO-LINE WELDING INC.</t>
  </si>
  <si>
    <t>COLONIAL ARMS INC.</t>
  </si>
  <si>
    <t>COLONIAL LIFE</t>
  </si>
  <si>
    <t>COLOR FX</t>
  </si>
  <si>
    <t>COLORADO DEPARTMENT OF REVENUE</t>
  </si>
  <si>
    <t xml:space="preserve">COLORFX, LLC                        </t>
  </si>
  <si>
    <t>COLT'S MANUFACTURING CO., INC.</t>
  </si>
  <si>
    <t>COMMAND ARMS (EMA TACTICAL)</t>
  </si>
  <si>
    <t>COMMERCIAL BAG &amp; SUPPLY CO.</t>
  </si>
  <si>
    <t>COMMERCIAL MKTG (CMMG)</t>
  </si>
  <si>
    <t xml:space="preserve">COMPETITION CHEMICALS, INC.   </t>
  </si>
  <si>
    <t xml:space="preserve">COMPETITION ELECTRONICS, INC. </t>
  </si>
  <si>
    <t>COMPOSITES ONE</t>
  </si>
  <si>
    <t>COMPUTER SERVICES INC.</t>
  </si>
  <si>
    <t>CONCEPT DEVELOPMENT CORP.</t>
  </si>
  <si>
    <t xml:space="preserve">CONFERENCE TECHNOLOGIES, INC.       </t>
  </si>
  <si>
    <t>CONNECTICUT SPRING &amp; STAMPING</t>
  </si>
  <si>
    <t>CONNEXITY INC.</t>
  </si>
  <si>
    <t>CONTESSA USA</t>
  </si>
  <si>
    <t>CONTINENTAL ALARM &amp; DETECTION</t>
  </si>
  <si>
    <t xml:space="preserve">CONTOUR SCREW PRODUCTS, INC.  </t>
  </si>
  <si>
    <t xml:space="preserve">CONVERGEONE, INC.                   </t>
  </si>
  <si>
    <t>CONVERSION TECHNOLOGIES</t>
  </si>
  <si>
    <t>COOLEY ROOFING AND</t>
  </si>
  <si>
    <t xml:space="preserve">COORSTEK, INC.                </t>
  </si>
  <si>
    <t xml:space="preserve">COPE PLASTICS, INC.           </t>
  </si>
  <si>
    <t>COPPER &amp; BRASS SALES INC.</t>
  </si>
  <si>
    <t xml:space="preserve">COPY SYSTEMS, INC                   </t>
  </si>
  <si>
    <t>CORE RIFLE SYSTEMS</t>
  </si>
  <si>
    <t>CORPORATE FILINGS LLC</t>
  </si>
  <si>
    <t>CORY BRAND</t>
  </si>
  <si>
    <t>COUNTRY CATERING</t>
  </si>
  <si>
    <t>COUNTRY INN BY CARLSON</t>
  </si>
  <si>
    <t>COURTNEY SCHLESSELMAN</t>
  </si>
  <si>
    <t xml:space="preserve">CPI COMMUNICATIONS, INC.            </t>
  </si>
  <si>
    <t>C-PRODUCTS</t>
  </si>
  <si>
    <t>CRABTREE TOOL &amp; DIE</t>
  </si>
  <si>
    <t>CRATEX ABRASIVES CO.</t>
  </si>
  <si>
    <t xml:space="preserve">CREATIVE ARMS, LLC            </t>
  </si>
  <si>
    <t>CREATIVE PRODUCTS</t>
  </si>
  <si>
    <t>CRIMSON TRACE CORPORATION</t>
  </si>
  <si>
    <t>CRITERION BARRELS INC</t>
  </si>
  <si>
    <t>CROSS ENGINEERING LLC</t>
  </si>
  <si>
    <t>CROSS INDUSTRIES LTD</t>
  </si>
  <si>
    <t xml:space="preserve">CROSS MACHINE TOOL CO., INC.  </t>
  </si>
  <si>
    <t>CROSSBREED HOLSTERS</t>
  </si>
  <si>
    <t xml:space="preserve">CROSSCHECK, INC                     </t>
  </si>
  <si>
    <t xml:space="preserve">CROSSCOUNTRY FREIGHT SOLUTIONS, INC </t>
  </si>
  <si>
    <t>CROSSMAN CORP./LASERMAX</t>
  </si>
  <si>
    <t>CROSSTAC CORPORATION</t>
  </si>
  <si>
    <t>CROW KITS</t>
  </si>
  <si>
    <t>CROW SHOOTING SUPPLY</t>
  </si>
  <si>
    <t>CROWN LIFT TRUCKS</t>
  </si>
  <si>
    <t>CRY HAVOC TACTICAL INC.</t>
  </si>
  <si>
    <t>CSC</t>
  </si>
  <si>
    <t>CSI WORLDWIDE LLC</t>
  </si>
  <si>
    <t>CTK PRECISION</t>
  </si>
  <si>
    <t xml:space="preserve">CUMMINS MANUFACTURING, INC.   </t>
  </si>
  <si>
    <t>CUMULUS RADIO GROUP</t>
  </si>
  <si>
    <t>CURTIS SEBRING DESIGN</t>
  </si>
  <si>
    <t xml:space="preserve">CUSTOM GUNSMITHING, INC.      </t>
  </si>
  <si>
    <t>CUSTOMER LETTERS</t>
  </si>
  <si>
    <t>CUTCO LAWN SERVICE LLC</t>
  </si>
  <si>
    <t>CUTLERY SPECIALTIES</t>
  </si>
  <si>
    <t>CUTTING EDGE BULLETS LLC.</t>
  </si>
  <si>
    <t>CUTTING-MATS.NET</t>
  </si>
  <si>
    <t xml:space="preserve">CYBERCODERS, INC.                   </t>
  </si>
  <si>
    <t xml:space="preserve">CZECHPOINT, INC               </t>
  </si>
  <si>
    <t>D AND K SEASON SERV</t>
  </si>
  <si>
    <t xml:space="preserve">D&amp;H INDUSTRIES, INC.          </t>
  </si>
  <si>
    <t xml:space="preserve">D.R. OUTDOORS GROUP, LLC      </t>
  </si>
  <si>
    <t>D'AGUANNO CUSTOMS</t>
  </si>
  <si>
    <t>DAI MANAGEMENT</t>
  </si>
  <si>
    <t>DALE FRICKE HOLSTERS</t>
  </si>
  <si>
    <t>DALE PRINTING &amp; PACKAGING</t>
  </si>
  <si>
    <t>DAMON COMPANY</t>
  </si>
  <si>
    <t xml:space="preserve">DANIEL DEFENSE, INC.          </t>
  </si>
  <si>
    <t>DANIEL JOHNSON</t>
  </si>
  <si>
    <t>DATABANK IMX LLC</t>
  </si>
  <si>
    <t>DAVE'S METAL WORKS</t>
  </si>
  <si>
    <t>DAVIDSON'S INC.</t>
  </si>
  <si>
    <t>DAVIE COUNTY TAX OFFICE</t>
  </si>
  <si>
    <t>DAWSON PRECISION</t>
  </si>
  <si>
    <t xml:space="preserve">DAYTON MEAT PRODUCTS, INC           </t>
  </si>
  <si>
    <t>DAYTON TRAISTER COMPANY</t>
  </si>
  <si>
    <t xml:space="preserve">DCVAST, INC                         </t>
  </si>
  <si>
    <t xml:space="preserve">DDUPLEKS USA, INC.            </t>
  </si>
  <si>
    <t xml:space="preserve">DE JONG MANUFACTURING, INC.   </t>
  </si>
  <si>
    <t>DEAN BATCHELDER</t>
  </si>
  <si>
    <t>DECIBULLZ LLC</t>
  </si>
  <si>
    <t xml:space="preserve">DECIMET SALES, INC            </t>
  </si>
  <si>
    <t>DECO TOOL SUPPLY COMPANY</t>
  </si>
  <si>
    <t>DEFIANCE MACHINE</t>
  </si>
  <si>
    <t>DELKIN DEVICES</t>
  </si>
  <si>
    <t>DELL MARKETING LP</t>
  </si>
  <si>
    <t>DEL-TON INC</t>
  </si>
  <si>
    <t>DEMAND MANAGEMENT INC</t>
  </si>
  <si>
    <t>DEM-BART CHECKERING TOOLS INC.</t>
  </si>
  <si>
    <t>DEPARTMENT OF STATE</t>
  </si>
  <si>
    <t>DEPARTMENT OF TAXATION</t>
  </si>
  <si>
    <t>DEPT OF REVENUE SERVICES</t>
  </si>
  <si>
    <t>DEREK RODGERS</t>
  </si>
  <si>
    <t>DES MOINES RADIO GROUP</t>
  </si>
  <si>
    <t>DES MOINES REGISTER</t>
  </si>
  <si>
    <t>DES MOINES STAMP MFG. CO.</t>
  </si>
  <si>
    <t>DESERT PUBLICATIONS</t>
  </si>
  <si>
    <t>DESMAN ENGINEERING LTD.</t>
  </si>
  <si>
    <t xml:space="preserve">DEVIL DOG CONCEPTS, LLC       </t>
  </si>
  <si>
    <t>DG ADVISOR LLC</t>
  </si>
  <si>
    <t>DI ARMERIA EQUIPMENT</t>
  </si>
  <si>
    <t xml:space="preserve">DIAMONDHEAD USA, INC.         </t>
  </si>
  <si>
    <t>DIARA OLSON</t>
  </si>
  <si>
    <t>DIGITAL TOOL &amp; AUTOMATION</t>
  </si>
  <si>
    <t>DIRECTV</t>
  </si>
  <si>
    <t>DISC MAKERS</t>
  </si>
  <si>
    <t>DIVINE BROTHERS COMPANY</t>
  </si>
  <si>
    <t>DIXIE GUN WORKS</t>
  </si>
  <si>
    <t>DIXON TICONDEROGA COMPANY</t>
  </si>
  <si>
    <t xml:space="preserve">DIXXON SUPPLY, LLC            </t>
  </si>
  <si>
    <t xml:space="preserve">DJH CONSULTING, LLC.                </t>
  </si>
  <si>
    <t xml:space="preserve">DKG TRADING, INC.             </t>
  </si>
  <si>
    <t>DLASK ARMS CORP.</t>
  </si>
  <si>
    <t>DO IT BEST CORP</t>
  </si>
  <si>
    <t xml:space="preserve">DONEGAN OPTICAL CO., INC.     </t>
  </si>
  <si>
    <t>DOPPIO GROUP INC.</t>
  </si>
  <si>
    <t>DOUBLE R PLUMBING &amp; HEATING</t>
  </si>
  <si>
    <t>DOUG KOENIG SHOOTING SPORTS</t>
  </si>
  <si>
    <t>DOUG TURNBULL RESTORATIONS</t>
  </si>
  <si>
    <t>DOUGLAS BARRELS INC.</t>
  </si>
  <si>
    <t>DOWNRANGE MFG. L.L.C.</t>
  </si>
  <si>
    <t>DPT SERVICE LLC</t>
  </si>
  <si>
    <t>DREAM HELI PRODUCTS</t>
  </si>
  <si>
    <t>DRILL AMERICA</t>
  </si>
  <si>
    <t xml:space="preserve">DRYFIREMAG, LLC               </t>
  </si>
  <si>
    <t>DRYMATE</t>
  </si>
  <si>
    <t>DS ARMS</t>
  </si>
  <si>
    <t>DSHS HAZARDOUS CONSUMER</t>
  </si>
  <si>
    <t>DSV AIR &amp; SEA INC</t>
  </si>
  <si>
    <t>DUBUQUE SCREW PRODUCTS INC.</t>
  </si>
  <si>
    <t>DUECK DEFENSE</t>
  </si>
  <si>
    <t>DUKE AERIAL EQUIPMENT INC</t>
  </si>
  <si>
    <t>DUKE ENERGY INC</t>
  </si>
  <si>
    <t xml:space="preserve">DURR MARINE, REMODEL &amp; REPAIR       </t>
  </si>
  <si>
    <t>DUSTIN VER PLOEG</t>
  </si>
  <si>
    <t xml:space="preserve">DYNA-COATINGS GROUP, LLC      </t>
  </si>
  <si>
    <t xml:space="preserve">E&amp;L MANUFACTURING, INC.       </t>
  </si>
  <si>
    <t xml:space="preserve">E. ARTHUR BROWN COMPANY, INC. </t>
  </si>
  <si>
    <t>EARLE M. JORGENSEN CO.</t>
  </si>
  <si>
    <t>EASTERN INDUSTRIES CORPORATION</t>
  </si>
  <si>
    <t>EATON TACTICAL INNOVATIONS LLC</t>
  </si>
  <si>
    <t>EBAY INC</t>
  </si>
  <si>
    <t>EBERLESTOCK</t>
  </si>
  <si>
    <t>EBONEX CORPORATION</t>
  </si>
  <si>
    <t>EC NORTH AMERICA INC.</t>
  </si>
  <si>
    <t>ECHO NINE THREE</t>
  </si>
  <si>
    <t>ECHO-SIGMA EMERGENCY SYSTEMS</t>
  </si>
  <si>
    <t xml:space="preserve">ED BROWN PRODUCTS,INC.        </t>
  </si>
  <si>
    <t>EDDIE SOBCZAK</t>
  </si>
  <si>
    <t>EDGEWOOD SHOOTING BAGS</t>
  </si>
  <si>
    <t xml:space="preserve">EDM CONTOURS, INC             </t>
  </si>
  <si>
    <t>EDWARD &amp; JUAN AVILA</t>
  </si>
  <si>
    <t>EDWARD C. MULLER</t>
  </si>
  <si>
    <t xml:space="preserve">EGW, INC.                     </t>
  </si>
  <si>
    <t>EIMCO INC.</t>
  </si>
  <si>
    <t>EJ4</t>
  </si>
  <si>
    <t>EKLIND TOOL COMPANY</t>
  </si>
  <si>
    <t>E-LANDER</t>
  </si>
  <si>
    <t>ELEVEN 10 LLC</t>
  </si>
  <si>
    <t>ELEY AMERICAS</t>
  </si>
  <si>
    <t>ELFTMANN GUN PRODUCTS/ ELFTMAN</t>
  </si>
  <si>
    <t>ELITE SPORTS</t>
  </si>
  <si>
    <t>ELITE TACTICAL SYSTEMS GROUP</t>
  </si>
  <si>
    <t xml:space="preserve">ELWOOD STAFFING SERVICES, INC       </t>
  </si>
  <si>
    <t>ELZETTA MANUFACTURING</t>
  </si>
  <si>
    <t xml:space="preserve">EMDOM USA, INC.               </t>
  </si>
  <si>
    <t>EMISSIVE ENERGY CORP</t>
  </si>
  <si>
    <t>EMPLOYMENT DEVELOPMENT DEPT</t>
  </si>
  <si>
    <t>EMPTY PAINT CANS</t>
  </si>
  <si>
    <t xml:space="preserve">ENERGIZER HOLDINGS, INC.      </t>
  </si>
  <si>
    <t>ENGELHARDT &amp; CO.</t>
  </si>
  <si>
    <t xml:space="preserve">ENNIS BUSINESS FORMS, INC.    </t>
  </si>
  <si>
    <t>EOTECH</t>
  </si>
  <si>
    <t>EPHESOFT INC.</t>
  </si>
  <si>
    <t>EPOXY FORMULATORS INC</t>
  </si>
  <si>
    <t>EPROMOS PROMOTIONAL</t>
  </si>
  <si>
    <t>ERGO GRIPS</t>
  </si>
  <si>
    <t xml:space="preserve">ESCATECH, INC.                </t>
  </si>
  <si>
    <t>ESCREEN INC.</t>
  </si>
  <si>
    <t>ESSENTRA</t>
  </si>
  <si>
    <t>ESTATE OF CAROLINE BROBST</t>
  </si>
  <si>
    <t>ESTES EXPRESS LINE</t>
  </si>
  <si>
    <t>EUROOPTIC LTD</t>
  </si>
  <si>
    <t>EVAN JOSEPH BRUNE</t>
  </si>
  <si>
    <t>EVENHEAT KILN INC.</t>
  </si>
  <si>
    <t>EVERGLADES AMMO</t>
  </si>
  <si>
    <t>EVOLVING EDGE GRAPHICS</t>
  </si>
  <si>
    <t xml:space="preserve">EXD ENGINEERING, INC.         </t>
  </si>
  <si>
    <t>EXLAIMER LTD</t>
  </si>
  <si>
    <t xml:space="preserve">EXOTAC, INC.                  </t>
  </si>
  <si>
    <t>EXPERIAN MARKETING SOLUTIONS</t>
  </si>
  <si>
    <t>EXPORT SOLUTIONS INC.</t>
  </si>
  <si>
    <t>EXPRESS LOGISTICS</t>
  </si>
  <si>
    <t>EXPRESS TOLL</t>
  </si>
  <si>
    <t>EXTREME DEFENSE LLC</t>
  </si>
  <si>
    <t>EZ ACCURACY</t>
  </si>
  <si>
    <t>EZE-LAP DIAMOND PRODUCTS, INC.</t>
  </si>
  <si>
    <t>F. BROWNELL &amp; SON</t>
  </si>
  <si>
    <t>F.J. FEDDERSEN INC</t>
  </si>
  <si>
    <t>F-1 FIREARMS LLC</t>
  </si>
  <si>
    <t>FAEGRE DRINKER BIDDLE &amp; REATH LLP</t>
  </si>
  <si>
    <t>FAIRWAY OUTDOOR FUNDING LLC</t>
  </si>
  <si>
    <t>FALCON 37 INC</t>
  </si>
  <si>
    <t>FALCON SOCIAL</t>
  </si>
  <si>
    <t>FALCON TOOL CO.</t>
  </si>
  <si>
    <t xml:space="preserve">FARRELL INDUSTRIES, INC.      </t>
  </si>
  <si>
    <t>FASTENAL</t>
  </si>
  <si>
    <t>FASTENAL COMPANY</t>
  </si>
  <si>
    <t>FASTRAC INTERN'L CORP</t>
  </si>
  <si>
    <t xml:space="preserve">FCW, LLC                      </t>
  </si>
  <si>
    <t>FEATHER RIVER SPORTS</t>
  </si>
  <si>
    <t>FED EX</t>
  </si>
  <si>
    <t>FEDERAL CARTRIDGE COMPANY</t>
  </si>
  <si>
    <t>FEDERAL FIREAMRS LICENSES OF ILLINOI</t>
  </si>
  <si>
    <t>FEDEX (1907-4117-6)</t>
  </si>
  <si>
    <t>FEDEX (8230-3052-5)</t>
  </si>
  <si>
    <t>FEDEX FREIGHT</t>
  </si>
  <si>
    <t>FEDEX(2448-1286-4)</t>
  </si>
  <si>
    <t>FEDEX(7363-4942-6)</t>
  </si>
  <si>
    <t>FEISOL INC.</t>
  </si>
  <si>
    <t>FENIX LIGHTING</t>
  </si>
  <si>
    <t>FIDELITY</t>
  </si>
  <si>
    <t>FIELD TOOL SUPPLY COMPANY</t>
  </si>
  <si>
    <t>FIGHTLITE INDUSTRIES</t>
  </si>
  <si>
    <t>FIOCCHI AMMUNITION</t>
  </si>
  <si>
    <t>FIOCCHI AMMUNITION DROPSHIP</t>
  </si>
  <si>
    <t>FIRECLEAN</t>
  </si>
  <si>
    <t>FIRST CHOICE DISTRIBUTION</t>
  </si>
  <si>
    <t>FIRST NATIONAL MERCHANT SERVICE</t>
  </si>
  <si>
    <t xml:space="preserve">FISHER MACHINE SHOP, INC.     </t>
  </si>
  <si>
    <t>FISKE BROTHERS REFINING CO.</t>
  </si>
  <si>
    <t>FIX IT STICKS</t>
  </si>
  <si>
    <t>FLAMBEAU PRODUCTS  CORP.</t>
  </si>
  <si>
    <t xml:space="preserve">FLATLINE OPS, INC.            </t>
  </si>
  <si>
    <t xml:space="preserve">FLEX PRODUCTS, INC            </t>
  </si>
  <si>
    <t xml:space="preserve">FLITZ INTERNATIONAL, LTD.     </t>
  </si>
  <si>
    <t>FLUID ENVIRONMENTAL SERVICES</t>
  </si>
  <si>
    <t>FM PRODUCTS INC</t>
  </si>
  <si>
    <t>FMG PUBLICATIONS</t>
  </si>
  <si>
    <t>FNH USA</t>
  </si>
  <si>
    <t>FOBUS HOLSTER</t>
  </si>
  <si>
    <t>FOLDS OF HONOR</t>
  </si>
  <si>
    <t>FORCE PRODUCTIONS INC.</t>
  </si>
  <si>
    <t>FORGE RELATIONS LLC</t>
  </si>
  <si>
    <t xml:space="preserve">FORKLIFTS OF DES MOINES, INC.       </t>
  </si>
  <si>
    <t>FORMAX MFG. CORP.</t>
  </si>
  <si>
    <t>FORREST TECHNICAL COATINGS</t>
  </si>
  <si>
    <t xml:space="preserve">FORSTER PRODUCTS, INC.        </t>
  </si>
  <si>
    <t>FORTIS MANUFACTURING</t>
  </si>
  <si>
    <t>FORTMANNS</t>
  </si>
  <si>
    <t>FORWARD CONTROLS DESIGN LLC</t>
  </si>
  <si>
    <t xml:space="preserve">FOSTECH OUTDOORS, LLC.        </t>
  </si>
  <si>
    <t>FOUR POINTS GOLF CARS LLC</t>
  </si>
  <si>
    <t xml:space="preserve">FRANK R. BROWNELL, III              </t>
  </si>
  <si>
    <t>FRIEDR. DICK GMBH</t>
  </si>
  <si>
    <t>FROGLUBE</t>
  </si>
  <si>
    <t>FRONTIER</t>
  </si>
  <si>
    <t xml:space="preserve">FTI, INC.                     </t>
  </si>
  <si>
    <t>FUAD AHASAN CHOWDHURY</t>
  </si>
  <si>
    <t>FULTON ARMORY/DIV MCKEE INC.</t>
  </si>
  <si>
    <t>FUTURE FORGED LTD</t>
  </si>
  <si>
    <t>G2 RESEARCH</t>
  </si>
  <si>
    <t>G96 PRODUCTS INC</t>
  </si>
  <si>
    <t>GALAZAN/CONN. SHOTGUN</t>
  </si>
  <si>
    <t>GALCO INTERNATIONAL</t>
  </si>
  <si>
    <t>GAMALIEL SHOOTING SUPPLY</t>
  </si>
  <si>
    <t>GARLAND MANUFACTURING COMPANY</t>
  </si>
  <si>
    <t>GARMIN INTERNATIONAL</t>
  </si>
  <si>
    <t>GARNER INDUSTRIES</t>
  </si>
  <si>
    <t>GARY PLASTIC PACKAGING CORP.</t>
  </si>
  <si>
    <t xml:space="preserve">GAZETTE COMMUNICATIONS, INC.        </t>
  </si>
  <si>
    <t xml:space="preserve">GB PRODUCTS, LLC              </t>
  </si>
  <si>
    <t xml:space="preserve">GEAR HEAD WORKS, LLC          </t>
  </si>
  <si>
    <t>GEAR SECTOR</t>
  </si>
  <si>
    <t>GEISSELE AUTOMATICS LLC</t>
  </si>
  <si>
    <t xml:space="preserve">GEM BARCODING, INC.           </t>
  </si>
  <si>
    <t>GEMTASTICS</t>
  </si>
  <si>
    <t>GENCO SPECIALTY AMMUNITION,INC</t>
  </si>
  <si>
    <t>GENERAL FIRE &amp; SAFETY EQUIPMENT</t>
  </si>
  <si>
    <t>GENERAL PENCIL COMPANY</t>
  </si>
  <si>
    <t xml:space="preserve">GENERAL TOOLS MFG CO., INC.   </t>
  </si>
  <si>
    <t>GENESIS ARMS LLC</t>
  </si>
  <si>
    <t>GENTRY CUSTOM LLC</t>
  </si>
  <si>
    <t xml:space="preserve">GEORGE C. BRANDT, INC.        </t>
  </si>
  <si>
    <t>GEORGIA-PACIFIC CORRUGATED LLC</t>
  </si>
  <si>
    <t>GEORGIA-PACIFIC RECEIVABLES</t>
  </si>
  <si>
    <t>GERBER GEAR</t>
  </si>
  <si>
    <t xml:space="preserve">GERRY DUNN,TOOLS GUNSMITHING  </t>
  </si>
  <si>
    <t>GERRY GEREG</t>
  </si>
  <si>
    <t>GFORCE ARMS</t>
  </si>
  <si>
    <t xml:space="preserve">GG&amp;G, INC.                    </t>
  </si>
  <si>
    <t>GHOST PRODUCTS</t>
  </si>
  <si>
    <t xml:space="preserve">GHOST, INC.                   </t>
  </si>
  <si>
    <t>GIBBZ ARMS</t>
  </si>
  <si>
    <t xml:space="preserve">GIBSON ENTERPRISES, INC.      </t>
  </si>
  <si>
    <t>GILBERT SEPTIC SERV.</t>
  </si>
  <si>
    <t>GINGHER ENGINEERING</t>
  </si>
  <si>
    <t xml:space="preserve">GLENAIR, INC.                 </t>
  </si>
  <si>
    <t>GLENDO CORPORATION</t>
  </si>
  <si>
    <t>GLENNA RUMMELS</t>
  </si>
  <si>
    <t>GLOBAL EQUIPMENT CO</t>
  </si>
  <si>
    <t xml:space="preserve">GLOCK, INC.                   </t>
  </si>
  <si>
    <t>GLOCKPARTS.COM LLC</t>
  </si>
  <si>
    <t>GOLD COAST ARMORY LLC</t>
  </si>
  <si>
    <t>GOOGLE INC</t>
  </si>
  <si>
    <t>GOOGLE LLC</t>
  </si>
  <si>
    <t xml:space="preserve">GORDON BRUSH MFG. CO., INC.   </t>
  </si>
  <si>
    <t>GPARE INC</t>
  </si>
  <si>
    <t xml:space="preserve">GPS, LLC.                     </t>
  </si>
  <si>
    <t>GRACE LABEL</t>
  </si>
  <si>
    <t>GRACE USA</t>
  </si>
  <si>
    <t>GRACO CORPORATION</t>
  </si>
  <si>
    <t>GRADIENT LENS CORP.</t>
  </si>
  <si>
    <t>GRAINGER</t>
  </si>
  <si>
    <t>GRAND MASTERS L.L.C.</t>
  </si>
  <si>
    <t>GRASSO HOLDINGS. INC</t>
  </si>
  <si>
    <t>GRAYSTAR</t>
  </si>
  <si>
    <t>GREAT LAKES FIREARMS AND AMMUN</t>
  </si>
  <si>
    <t>GREAT PLANES/HOBBICO</t>
  </si>
  <si>
    <t>GREEN MOUNTAIN</t>
  </si>
  <si>
    <t>GREIDER PRECISION</t>
  </si>
  <si>
    <t>GRE-TAN</t>
  </si>
  <si>
    <t>GREY BIRCH SOLUTIONS</t>
  </si>
  <si>
    <t>GREY GHOST LLC</t>
  </si>
  <si>
    <t>GRIN SIGNS AND GRAPHICS</t>
  </si>
  <si>
    <t>GRINNELL AREA CHAMBER OF COMMERCE</t>
  </si>
  <si>
    <t>GRINNELL HIGH SCHOOL</t>
  </si>
  <si>
    <t>GRINNELL REGIONAL PUBLIC HEALTH</t>
  </si>
  <si>
    <t>GRINNELL-NEWBURG COMMUNITY SCHOOL DI</t>
  </si>
  <si>
    <t xml:space="preserve">GRIP FORCE, LLC               </t>
  </si>
  <si>
    <t xml:space="preserve">GRMC, WELLNESS DEPARTMENT           </t>
  </si>
  <si>
    <t>GROBET FILE CO. OF AMERICA INC</t>
  </si>
  <si>
    <t>GROM INC</t>
  </si>
  <si>
    <t>GROUP O</t>
  </si>
  <si>
    <t xml:space="preserve">GROVTEC US, INC.              </t>
  </si>
  <si>
    <t>GRS RIFLESTOCKS</t>
  </si>
  <si>
    <t xml:space="preserve">GRUNT STYLE, LLC              </t>
  </si>
  <si>
    <t>GSM</t>
  </si>
  <si>
    <t>GSM OUTDOORS</t>
  </si>
  <si>
    <t xml:space="preserve">GTUL, LLC                     </t>
  </si>
  <si>
    <t>GUERRILLA WORX LLC</t>
  </si>
  <si>
    <t xml:space="preserve">GUHRING, INC.                 </t>
  </si>
  <si>
    <t>GUN PRO LLC</t>
  </si>
  <si>
    <t>GUN STORAGE SOLUTIONS</t>
  </si>
  <si>
    <t xml:space="preserve">GUN TALK RADIO, LLC                 </t>
  </si>
  <si>
    <t>GUN VIDEO CATALOG</t>
  </si>
  <si>
    <t xml:space="preserve">GUN-GUIDES, LLC               </t>
  </si>
  <si>
    <t>GUNLINE TOOLS</t>
  </si>
  <si>
    <t>GUNSITE ACADEMY PRO SHOP</t>
  </si>
  <si>
    <t xml:space="preserve">GUNSTRUCTION, INC.                  </t>
  </si>
  <si>
    <t>GUNVAULT</t>
  </si>
  <si>
    <t>GUNWERKS LLC</t>
  </si>
  <si>
    <t>H.A. STILES COMPANY</t>
  </si>
  <si>
    <t>HAHN PRECISION</t>
  </si>
  <si>
    <t>HALEY STRATEGIC PARTNERS</t>
  </si>
  <si>
    <t>HAMILTON GLASS</t>
  </si>
  <si>
    <t>HAMILTON LAWNSCAPES</t>
  </si>
  <si>
    <t>HARBOUR ARMS</t>
  </si>
  <si>
    <t xml:space="preserve">HARCROS CHEMICAL, INC.        </t>
  </si>
  <si>
    <t>HARFORD ENGRAVING SERVICES</t>
  </si>
  <si>
    <t>HARMAN CORPORATION</t>
  </si>
  <si>
    <t>HARPER COLLINS PUBLISHER</t>
  </si>
  <si>
    <t>HARRELL PRECISION CO</t>
  </si>
  <si>
    <t xml:space="preserve">HARRIS BARREL WORKS, INC.     </t>
  </si>
  <si>
    <t xml:space="preserve">HARRIS ENGINEERING, INC.      </t>
  </si>
  <si>
    <t>HARRISON DESIGN &amp; CONSULTING</t>
  </si>
  <si>
    <t>HASLER ADVANCE</t>
  </si>
  <si>
    <t>HAT POINT TARGET LLC</t>
  </si>
  <si>
    <t>HAVEN PROTECTION</t>
  </si>
  <si>
    <t>HAVLIN SALES AND SERVICE</t>
  </si>
  <si>
    <t>HAWKEYE CORRUGATED BOX</t>
  </si>
  <si>
    <t xml:space="preserve">HAWKINS PRECISION, LLC        </t>
  </si>
  <si>
    <t>HAYES TOOLING &amp; PLASTICS INC</t>
  </si>
  <si>
    <t>HB FULLER COMPANY</t>
  </si>
  <si>
    <t>HBI INTERNATIONAL</t>
  </si>
  <si>
    <t>HEALTH EQUITY</t>
  </si>
  <si>
    <t xml:space="preserve">HEALTHPARTNERS, INC.                </t>
  </si>
  <si>
    <t>HEARING PROTECTION LLC</t>
  </si>
  <si>
    <t xml:space="preserve">HEARTLAND BUSINESS SYSTEMS, LLC     </t>
  </si>
  <si>
    <t>HEATBATH CORPORATION</t>
  </si>
  <si>
    <t>HEAVY BUFFERS</t>
  </si>
  <si>
    <t>HECKLER &amp; KOCH USA</t>
  </si>
  <si>
    <t>HEINIE SPECIALTY PRODUCTS</t>
  </si>
  <si>
    <t>HENKEL SURFACE TECHNOLOGIES</t>
  </si>
  <si>
    <t xml:space="preserve">HENNING SHOP, LLC             </t>
  </si>
  <si>
    <t>HENRY SCHEIN</t>
  </si>
  <si>
    <t>HERALD-REGISTER PUBLISHING CO.</t>
  </si>
  <si>
    <t>HERITAGE</t>
  </si>
  <si>
    <t>HERITAGE ARMS INC.</t>
  </si>
  <si>
    <t>HERITAGE GUN BOOKS</t>
  </si>
  <si>
    <t>HERRETT STOCKS INC</t>
  </si>
  <si>
    <t>HEXMAG LLC.</t>
  </si>
  <si>
    <t xml:space="preserve">HIGH SPEED GEAR, INC.         </t>
  </si>
  <si>
    <t>HIGH STANDARD MFG. CO.</t>
  </si>
  <si>
    <t>HIGH TOWER ARMORY</t>
  </si>
  <si>
    <t>HILL &amp; MAC GUNWORKS LLC</t>
  </si>
  <si>
    <t xml:space="preserve">HI-LUX, INC.                  </t>
  </si>
  <si>
    <t>HIPERFIRE</t>
  </si>
  <si>
    <t>HIVIZ</t>
  </si>
  <si>
    <t>HKS PRODUCTS</t>
  </si>
  <si>
    <t xml:space="preserve">HODGDON POWDER CO., INC.      </t>
  </si>
  <si>
    <t>HOGUE INC.</t>
  </si>
  <si>
    <t xml:space="preserve">HOHAM ENTERPRISES, INC.       </t>
  </si>
  <si>
    <t>HOLLAND'S GUNSMITHING</t>
  </si>
  <si>
    <t>HOLLY DELLINGER FRITTS</t>
  </si>
  <si>
    <t>HOLLY FREEMAN</t>
  </si>
  <si>
    <t>HOLMAN MACHINE (STRAIGHT LINE)</t>
  </si>
  <si>
    <t xml:space="preserve">HOLMES, MURPHY AND ASSOCIATES, INC. </t>
  </si>
  <si>
    <t>HOLOSUN</t>
  </si>
  <si>
    <t>HONEYWELL SAFETY PRODUCTS INC</t>
  </si>
  <si>
    <t xml:space="preserve">HOOSIER SPRING CO., INC.      </t>
  </si>
  <si>
    <t>HORIZON PTS INC.</t>
  </si>
  <si>
    <t xml:space="preserve">HORNADY MFG. CO,              </t>
  </si>
  <si>
    <t xml:space="preserve">HRI, DBA HUMANA WELLNESS            </t>
  </si>
  <si>
    <t xml:space="preserve">H-S PRECISION, INC.           </t>
  </si>
  <si>
    <t>HSM AMMUNITION</t>
  </si>
  <si>
    <t>HUB INTERNATIONAL INS SERV</t>
  </si>
  <si>
    <t>HUB INTERNATIONAL MIDWEST LTD</t>
  </si>
  <si>
    <t xml:space="preserve">HUNTER COMPANY, INC.          </t>
  </si>
  <si>
    <t>HYDROSORBENT PRODUCTS</t>
  </si>
  <si>
    <t>HYGENALL CORPORATION</t>
  </si>
  <si>
    <t xml:space="preserve">HYPER NETWORKS, LLC                 </t>
  </si>
  <si>
    <t>IDEAL INDUSTRIES</t>
  </si>
  <si>
    <t>IHEARTMEDIA</t>
  </si>
  <si>
    <t xml:space="preserve">IHI IONBOND, INC              </t>
  </si>
  <si>
    <t>IKI MFG. INC.</t>
  </si>
  <si>
    <t>ILLINOIS DEPT OF REVENUE</t>
  </si>
  <si>
    <t>ILLINOIS TOLLWAY</t>
  </si>
  <si>
    <t>IMLER'S POULTRY TRANSPORTATION</t>
  </si>
  <si>
    <t>IMPACT MFG</t>
  </si>
  <si>
    <t>IMPACT RADIUS</t>
  </si>
  <si>
    <t>IMPACT WEAPONS COMPONENTS</t>
  </si>
  <si>
    <t>INC CEO PROJECT</t>
  </si>
  <si>
    <t>INCONTACT INC</t>
  </si>
  <si>
    <t xml:space="preserve">INDIANA STAMP CO, INC         </t>
  </si>
  <si>
    <t xml:space="preserve">INDUSTRIAL PRESS, INC.        </t>
  </si>
  <si>
    <t>INDUSTRY DAYS AT THE RANGE</t>
  </si>
  <si>
    <t>INFANTE ULTRASONICS</t>
  </si>
  <si>
    <t xml:space="preserve">INFOGROUP, INC                      </t>
  </si>
  <si>
    <t>INFOR (US) INC.</t>
  </si>
  <si>
    <t>INGERSOLL RAND COMPANY</t>
  </si>
  <si>
    <t>INLINE FABRICATION</t>
  </si>
  <si>
    <t xml:space="preserve">INNOVATIVE INDUSTRIES, LLC    </t>
  </si>
  <si>
    <t>INNOVATIVE LIGHTING INC</t>
  </si>
  <si>
    <t>INTEGRATED SYSTEMS MANAGEMENT</t>
  </si>
  <si>
    <t>INTEGRITY PRINTING COMPANY</t>
  </si>
  <si>
    <t>INTERNATION PRECISION INSTRUME</t>
  </si>
  <si>
    <t>INTERNATIONAL ARMAMENT CORP</t>
  </si>
  <si>
    <t>INTERNATIONAL BARRELS</t>
  </si>
  <si>
    <t>INTERNATIONAL CASE CO.</t>
  </si>
  <si>
    <t>INTEROLL USA LLC</t>
  </si>
  <si>
    <t>INTERSTATE ALL BATTERY CENTER-CC</t>
  </si>
  <si>
    <t>INTERSTATE CHEMICAL CO.</t>
  </si>
  <si>
    <t>INTERSTATE LABEL COMPANY</t>
  </si>
  <si>
    <t xml:space="preserve">INTERSTATE TRUCK REPAIR, INC.       </t>
  </si>
  <si>
    <t>INTERTWINE INTERACTIVE</t>
  </si>
  <si>
    <t>INVICTUS PRACTICAL</t>
  </si>
  <si>
    <t>IOSSO PRODUCTS</t>
  </si>
  <si>
    <t>IOWA DEPT OF NATURAL RESOURCES</t>
  </si>
  <si>
    <t>IOWA DEPT. OF TRANSPORTATION</t>
  </si>
  <si>
    <t>IOWA DNR</t>
  </si>
  <si>
    <t>IOWA GOVERNOR'S HUNT</t>
  </si>
  <si>
    <t xml:space="preserve">IOWA LASER TECHNOLOGY, INC.   </t>
  </si>
  <si>
    <t>IOWA LAW ENFORCEMENT ACADEMY</t>
  </si>
  <si>
    <t>IOWA ONE CALL</t>
  </si>
  <si>
    <t>IOWA PEACE OFFICERS ASSOCIATION</t>
  </si>
  <si>
    <t xml:space="preserve">IOWA QUALITY CENTER, INC.           </t>
  </si>
  <si>
    <t xml:space="preserve">IOWA SHOW PRODUCTIONS, INC.         </t>
  </si>
  <si>
    <t>IOWA SIGN COMPANY</t>
  </si>
  <si>
    <t>IOWA WORKFORCE DEVELOPMENT</t>
  </si>
  <si>
    <t>IRON MOUNTAIN RECORDS MANAGEMENT</t>
  </si>
  <si>
    <t>IRWIN INDUSTRIAL TOOL CO.</t>
  </si>
  <si>
    <t>ISELI COMPANY</t>
  </si>
  <si>
    <t xml:space="preserve">ITHACA GUNS USA,LLC           </t>
  </si>
  <si>
    <t>ITW PHILADELPHIA RESINS</t>
  </si>
  <si>
    <t xml:space="preserve">IWI US, INC.                  </t>
  </si>
  <si>
    <t xml:space="preserve">J P ENTERPRISES, INC.         </t>
  </si>
  <si>
    <t>J. DEWEY MFG. CO. INC.</t>
  </si>
  <si>
    <t xml:space="preserve">J. STEVEN HART, PLLC                </t>
  </si>
  <si>
    <t>J.H. WILLIAMS TOOL GROUP</t>
  </si>
  <si>
    <t>JACKSON SPRING &amp; MFG CO.</t>
  </si>
  <si>
    <t>JACOBSON TRANSPORTATION</t>
  </si>
  <si>
    <t>JAGEMANN STAMPING CO.</t>
  </si>
  <si>
    <t>JAMES M MACKENZIE</t>
  </si>
  <si>
    <t>JAMES MADISON TACTICAL</t>
  </si>
  <si>
    <t>JAMES SCHWINGENDORF</t>
  </si>
  <si>
    <t>JAMESON KNIGHT</t>
  </si>
  <si>
    <t>JANNA L REEVES</t>
  </si>
  <si>
    <t>JAPAN OPTICS LTD</t>
  </si>
  <si>
    <t xml:space="preserve">JAPAN OPTICS, LTD.            </t>
  </si>
  <si>
    <t xml:space="preserve">JARD, INC.                    </t>
  </si>
  <si>
    <t>JASON FINISHING GRP N AMERICA</t>
  </si>
  <si>
    <t>JASONS AMMO</t>
  </si>
  <si>
    <t>JASPER COUNTY FAIR</t>
  </si>
  <si>
    <t>JASPER COUNTY TREASURER</t>
  </si>
  <si>
    <t xml:space="preserve">JCG LAND SERVICES, INC.             </t>
  </si>
  <si>
    <t>JEFF COGHLAN</t>
  </si>
  <si>
    <t>JEFFREY RORER</t>
  </si>
  <si>
    <t>JELLIFF CORP</t>
  </si>
  <si>
    <t>JENSEN HEATING &amp; AIR CONDITIONING</t>
  </si>
  <si>
    <t>JENTRA</t>
  </si>
  <si>
    <t>JEREMY LEE SHEPARD</t>
  </si>
  <si>
    <t>JERENT ENTERPRISES</t>
  </si>
  <si>
    <t>JERRY FISHER</t>
  </si>
  <si>
    <t>JERRY KUHNHAUSEN</t>
  </si>
  <si>
    <t>JERRY'S CLEANERS</t>
  </si>
  <si>
    <t>JEWELL TOOL TECHNOLOGY</t>
  </si>
  <si>
    <t xml:space="preserve">JEWELL TRIGGERS, INC.         </t>
  </si>
  <si>
    <t>JIM SCHMID</t>
  </si>
  <si>
    <t>JJ KELLER &amp; ASSOCIATES</t>
  </si>
  <si>
    <t>JL DARLING CORPORATION</t>
  </si>
  <si>
    <t>JMAC CUSTOMS LLC</t>
  </si>
  <si>
    <t>JME INNOVATIONS</t>
  </si>
  <si>
    <t>JOE GARDNER</t>
  </si>
  <si>
    <t>JOHN DROELLE</t>
  </si>
  <si>
    <t>JOHN HINNANT</t>
  </si>
  <si>
    <t xml:space="preserve">JOHN MASEN CO., INC.          </t>
  </si>
  <si>
    <t>JOHN SCHWAB</t>
  </si>
  <si>
    <t>JOHN SEXTON</t>
  </si>
  <si>
    <t>JOHN VENENGA</t>
  </si>
  <si>
    <t>JOHN WIGGERT</t>
  </si>
  <si>
    <t>JOHNSON CONTROLS SECURITY SOLUTIONS</t>
  </si>
  <si>
    <t>JOHNSON CTRLS FIRE PROTECTION</t>
  </si>
  <si>
    <t>JOHNSON GAS APPLIANCE COMPANY</t>
  </si>
  <si>
    <t>JOHNSON MFG. COMPANY</t>
  </si>
  <si>
    <t>JON BIRKHOLD</t>
  </si>
  <si>
    <t>JONATHAN PATTON</t>
  </si>
  <si>
    <t>JONESVILLE PAPER TUBE CORP.</t>
  </si>
  <si>
    <t>JOSH COBURN</t>
  </si>
  <si>
    <t>J-RON</t>
  </si>
  <si>
    <t>JUS-RITE ENGINEERING INC</t>
  </si>
  <si>
    <t>JW WINCO</t>
  </si>
  <si>
    <t>KA-BAR KNIVES INC.</t>
  </si>
  <si>
    <t>KAESER &amp; BLAIR INC.</t>
  </si>
  <si>
    <t>KAHR ARMS</t>
  </si>
  <si>
    <t>KAK INDUSTRY LLC.</t>
  </si>
  <si>
    <t>KALI PARMLEY</t>
  </si>
  <si>
    <t>KANO LABORATORIES</t>
  </si>
  <si>
    <t xml:space="preserve">KAPP ALLOY AND WIRE, INC.     </t>
  </si>
  <si>
    <t>KART PRECISION BARREL CORP.</t>
  </si>
  <si>
    <t>KATADYN USA</t>
  </si>
  <si>
    <t>KAYSA ENTERPRISES LLC</t>
  </si>
  <si>
    <t xml:space="preserve">KB PRECISION, LLC             </t>
  </si>
  <si>
    <t>KCI USA</t>
  </si>
  <si>
    <t>KDF INC.</t>
  </si>
  <si>
    <t>KE ARMS LLC</t>
  </si>
  <si>
    <t>KEENER SAND &amp; CLAY CO</t>
  </si>
  <si>
    <t>KELBLY'S INC.</t>
  </si>
  <si>
    <t>KEL-TEC</t>
  </si>
  <si>
    <t>KENG'S FIREARMS SPECIALTY, INC</t>
  </si>
  <si>
    <t>KENSIGHT MFG.</t>
  </si>
  <si>
    <t>KENT CARTRIDGE</t>
  </si>
  <si>
    <t xml:space="preserve">KENT ELASTOMER PRODUCTS, INC. </t>
  </si>
  <si>
    <t xml:space="preserve">KESHA TANABE, ESQ                   </t>
  </si>
  <si>
    <t>KEVIN SHEREN</t>
  </si>
  <si>
    <t>KEVIN WIGTON</t>
  </si>
  <si>
    <t>KEY COOPERATIVE</t>
  </si>
  <si>
    <t>KG INDUSTRIES</t>
  </si>
  <si>
    <t>KG MADE/ DEAD AIR</t>
  </si>
  <si>
    <t>KHAN TRANS. INC.</t>
  </si>
  <si>
    <t>KHYBER INTERACTIVE ASSOC.</t>
  </si>
  <si>
    <t>KICK-EEZ</t>
  </si>
  <si>
    <t>KIEFER GMBH</t>
  </si>
  <si>
    <t>KIMBER MFG.</t>
  </si>
  <si>
    <t>KINETIC DEVELOPMENT GROUP LLC</t>
  </si>
  <si>
    <t xml:space="preserve">KINETIC RESEARCH GROUP, LLC   </t>
  </si>
  <si>
    <t xml:space="preserve">KIRK'S ENTERPRISES, LLC.      </t>
  </si>
  <si>
    <t xml:space="preserve">KITFOX DESIGN GROUP, LLC      </t>
  </si>
  <si>
    <t xml:space="preserve">KLEEN BORE, INC.              </t>
  </si>
  <si>
    <t xml:space="preserve">KLINGSPOR ABRASIVES, INC.     </t>
  </si>
  <si>
    <t>KMW LONG RANGE SOLUTIONS</t>
  </si>
  <si>
    <t>KNIGHT PRINTING</t>
  </si>
  <si>
    <t>KNIGHT'S ARMAMENT</t>
  </si>
  <si>
    <t xml:space="preserve">KNOWLEDGE LAKE, INC.                </t>
  </si>
  <si>
    <t xml:space="preserve">KNS PRECISION, INC.           </t>
  </si>
  <si>
    <t>KO TARGETS INC</t>
  </si>
  <si>
    <t>KOCOUR</t>
  </si>
  <si>
    <t>KRASNE'S INC.</t>
  </si>
  <si>
    <t xml:space="preserve">KREBS CUSTOM, INC.            </t>
  </si>
  <si>
    <t xml:space="preserve">KRIEGER BARRELS, INC          </t>
  </si>
  <si>
    <t xml:space="preserve">KRISS USA, INC.               </t>
  </si>
  <si>
    <t>KRISTINE PEDERSON</t>
  </si>
  <si>
    <t>KRUNCH PRODUCTS INC.</t>
  </si>
  <si>
    <t>KURT MUELLER</t>
  </si>
  <si>
    <t>KURT ROUSE</t>
  </si>
  <si>
    <t>KUTAK ROCK LLP</t>
  </si>
  <si>
    <t>KWIK-SITE CORPORATION</t>
  </si>
  <si>
    <t>KYNTEC CORPORATION</t>
  </si>
  <si>
    <t>L &amp; R MFG. CO.</t>
  </si>
  <si>
    <t>L&amp;M SALES</t>
  </si>
  <si>
    <t>L.A.M. FIREARM PRODUCTS</t>
  </si>
  <si>
    <t xml:space="preserve">L.E. WILSON, INC              </t>
  </si>
  <si>
    <t>L.S. STARRETT COMPANY</t>
  </si>
  <si>
    <t>La BOUNTY PRECISION REBORING</t>
  </si>
  <si>
    <t>LABEL MASTER</t>
  </si>
  <si>
    <t xml:space="preserve">LA-CO INDUSTRIES, INC.        </t>
  </si>
  <si>
    <t>LAGIS CORP</t>
  </si>
  <si>
    <t>LAKE PRAIRIE MARKETING</t>
  </si>
  <si>
    <t>LAKEVIEW INDUSTRIES</t>
  </si>
  <si>
    <t>LANCER SYSTEMS</t>
  </si>
  <si>
    <t>LANGLOTZ PATENT &amp; TRADEMARK WORKS, L</t>
  </si>
  <si>
    <t>LANTAC USA LLC</t>
  </si>
  <si>
    <t>LAPHAM-HICKEY STEEL CORP.</t>
  </si>
  <si>
    <t>LASERLYTE</t>
  </si>
  <si>
    <t>LAUER CUSTOM WEAPONRY</t>
  </si>
  <si>
    <t>LAUREL MOUNTAIN FORGE</t>
  </si>
  <si>
    <t>LAW OFFICES OF</t>
  </si>
  <si>
    <t>LAW TACTICAL LLC</t>
  </si>
  <si>
    <t>LAWRENCE BRAND SHOT</t>
  </si>
  <si>
    <t>LDS INDUSTRIES</t>
  </si>
  <si>
    <t xml:space="preserve">LEAN TECHNIQUES, INC.               </t>
  </si>
  <si>
    <t xml:space="preserve">LEANCO, INC.                  </t>
  </si>
  <si>
    <t>LEATHERMAN TOOL GROUP INC.</t>
  </si>
  <si>
    <t xml:space="preserve">LEBANON SCREW PRODUCTS, INC.  </t>
  </si>
  <si>
    <t>LEE GRIFFITHS</t>
  </si>
  <si>
    <t>LEE PRECISION INC</t>
  </si>
  <si>
    <t>LEE SHAVER</t>
  </si>
  <si>
    <t>LEE'S GUNSMITHING</t>
  </si>
  <si>
    <t>LEGACY OUTDOOR ADVERTISING LLC</t>
  </si>
  <si>
    <t>LEGACY TERRACE TOWNHOMES CONDO</t>
  </si>
  <si>
    <t>LEGINATION INC.</t>
  </si>
  <si>
    <t xml:space="preserve">LEHIGH DEFENSE, LLC           </t>
  </si>
  <si>
    <t>LEHMAN &amp; CO.</t>
  </si>
  <si>
    <t xml:space="preserve">LEICA CAMERA, INC             </t>
  </si>
  <si>
    <t xml:space="preserve">LES BAER CUSTOM, INC.         </t>
  </si>
  <si>
    <t>LEUPOLD &amp; STEVENS INC.</t>
  </si>
  <si>
    <t>LEUPOLD &amp; STEVENS INC. - SPL</t>
  </si>
  <si>
    <t>LIBERTY CARTON CO.</t>
  </si>
  <si>
    <t>LIBERTY CARTON COMPANY</t>
  </si>
  <si>
    <t>LIBERTY SAFE AND SECURITY CO.</t>
  </si>
  <si>
    <t>LIBERTY SUPPRESSORS</t>
  </si>
  <si>
    <t xml:space="preserve">LIGHTEDGE SOLUTIONS, INC            </t>
  </si>
  <si>
    <t>LIGHTFIELD AMMUNITION CORP.</t>
  </si>
  <si>
    <t>LIGHTNING STRIKE PRODUCTS,INC.</t>
  </si>
  <si>
    <t>LIMEX GMBH</t>
  </si>
  <si>
    <t>LINCOLN MACHINE</t>
  </si>
  <si>
    <t>LINCOLN NATIONAL LIFE INS CO.</t>
  </si>
  <si>
    <t>LINCOLN PRINTING CORP</t>
  </si>
  <si>
    <t>LINDER TIRE SERVICE</t>
  </si>
  <si>
    <t>LINNEA LUBKEMAN</t>
  </si>
  <si>
    <t>LIONS IND. FOR THE BLIND, INC.</t>
  </si>
  <si>
    <t>LIPSEY'S LLC</t>
  </si>
  <si>
    <t>LISLE CORPORATION</t>
  </si>
  <si>
    <t>LISTRAK INC.</t>
  </si>
  <si>
    <t xml:space="preserve">LITTLE CROW GUNWORKS, LLC.    </t>
  </si>
  <si>
    <t xml:space="preserve">LITTLE SKEETERS, LLC          </t>
  </si>
  <si>
    <t>LIVE DESIGN PRODUCTION INC</t>
  </si>
  <si>
    <t>LIVE EYEWEAR INC</t>
  </si>
  <si>
    <t xml:space="preserve">LKCI, LLC.                    </t>
  </si>
  <si>
    <t xml:space="preserve">LOADBOOKS USA, INC.           </t>
  </si>
  <si>
    <t>LOCAL PURCHASE</t>
  </si>
  <si>
    <t>LOCTITE CORPORATION-AG</t>
  </si>
  <si>
    <t xml:space="preserve">LOGISTIC DYNAMICS, INC.             </t>
  </si>
  <si>
    <t xml:space="preserve">LOMONT MOLDING, INC.          </t>
  </si>
  <si>
    <t>LONE WOLF DISTRIBUTORS INC</t>
  </si>
  <si>
    <t>LONG RANGE ARMS</t>
  </si>
  <si>
    <t xml:space="preserve">LONGRIFLES, INC.              </t>
  </si>
  <si>
    <t>LONGSHOT TARGET CAMERAS</t>
  </si>
  <si>
    <t>LOTHAR WALTHER PREC. TOOL</t>
  </si>
  <si>
    <t>LOUIE'S FLOOR COVERING</t>
  </si>
  <si>
    <t xml:space="preserve">LOWRY ELECTRIC, INC.                </t>
  </si>
  <si>
    <t>LOWRY EQUIPMENT</t>
  </si>
  <si>
    <t xml:space="preserve">LOWRY FLYING SERVICE, INC.          </t>
  </si>
  <si>
    <t>LSC COMMUNICATIONS</t>
  </si>
  <si>
    <t>LTI DELIVERS</t>
  </si>
  <si>
    <t xml:space="preserve">LUCAS OIL PRODUCTS, INC.      </t>
  </si>
  <si>
    <t>LUCID OPTICS CORPORATION</t>
  </si>
  <si>
    <t>LUCKY AWARDS &amp; ENGRAVING</t>
  </si>
  <si>
    <t xml:space="preserve">LUMBERTON INDUSTRIES, INC.    </t>
  </si>
  <si>
    <t>LUTH-AR</t>
  </si>
  <si>
    <t>LUTZ FILE &amp; TOOL COMPANY</t>
  </si>
  <si>
    <t>LUXGUNS SARL</t>
  </si>
  <si>
    <t>LWRC INTERNATIONAL</t>
  </si>
  <si>
    <t>LYMAN PRODUCTS CORP.</t>
  </si>
  <si>
    <t>LYNNVILLE PACKAGING</t>
  </si>
  <si>
    <t>LYNNVILLE'S SMOKIN' J'S BBQ</t>
  </si>
  <si>
    <t xml:space="preserve">M &amp; A PARTS, INC.             </t>
  </si>
  <si>
    <t>M &amp; D SUPPLY</t>
  </si>
  <si>
    <t>M.A. FORD COMPANY</t>
  </si>
  <si>
    <t xml:space="preserve">M.B. STURGIS, INC.            </t>
  </si>
  <si>
    <t>M.J. DOTSON COMPANY</t>
  </si>
  <si>
    <t xml:space="preserve">M+M INDUSTRIES, INC           </t>
  </si>
  <si>
    <t>MADELINE FREDERICK</t>
  </si>
  <si>
    <t>MAEGAN MACDOWELL</t>
  </si>
  <si>
    <t>MAGLULA LTD.</t>
  </si>
  <si>
    <t>MAGNA-MATIC CORPORATION</t>
  </si>
  <si>
    <t>MAGNETOSPEED LLC</t>
  </si>
  <si>
    <t xml:space="preserve">MAGNUM RESEARCH, INC.         </t>
  </si>
  <si>
    <t>MAGPUL INDUSTRIES CORP</t>
  </si>
  <si>
    <t xml:space="preserve">MAGPUMP, LLC.                 </t>
  </si>
  <si>
    <t>MAGSTORAGE SOLUTIONS</t>
  </si>
  <si>
    <t>MAGTECH AMMUNITION</t>
  </si>
  <si>
    <t>MAHASKA BOTTLING</t>
  </si>
  <si>
    <t>MAINFREIGHT INC.</t>
  </si>
  <si>
    <t xml:space="preserve">MAINTENANCE CONNECTION, INC.        </t>
  </si>
  <si>
    <t xml:space="preserve">MAJESTIC ARMS, LTD.           </t>
  </si>
  <si>
    <t>MALCOM LUMBER</t>
  </si>
  <si>
    <t>MALLET MFG.BY SOUTHWEST INC.</t>
  </si>
  <si>
    <t>MALLOY GAMEBIRDS LLC</t>
  </si>
  <si>
    <t xml:space="preserve">MANKATO CARTON, INC.          </t>
  </si>
  <si>
    <t>MANROY DEFENSE SYSTEM</t>
  </si>
  <si>
    <t>MANSON PRECISION REAMERS</t>
  </si>
  <si>
    <t xml:space="preserve">MANTICORE ARMS, INC           </t>
  </si>
  <si>
    <t>MANTIS KNIVES</t>
  </si>
  <si>
    <t>MANTIS TECH LLC</t>
  </si>
  <si>
    <t>MANTISCO SYSTEMS INC</t>
  </si>
  <si>
    <t>MARBLE'S OUTDOORS</t>
  </si>
  <si>
    <t>MARION COUNTY FAIR ASSOCIATION</t>
  </si>
  <si>
    <t>MARITIME</t>
  </si>
  <si>
    <t>MARK BROWN CUSTOM</t>
  </si>
  <si>
    <t>MARK LEE SUPPLIES</t>
  </si>
  <si>
    <t>MARKETING DEPT.</t>
  </si>
  <si>
    <t>MARLANDO CASON</t>
  </si>
  <si>
    <t xml:space="preserve">MARLBORO WIRE, LTD            </t>
  </si>
  <si>
    <t>MARLIN FIREARMS COMPANY</t>
  </si>
  <si>
    <t>MARSHALLTOWN BROADCASTING INC</t>
  </si>
  <si>
    <t xml:space="preserve">MARYLAND LAVA CO., INC.       </t>
  </si>
  <si>
    <t>MAST</t>
  </si>
  <si>
    <t>MASTER LOCK COMPANY</t>
  </si>
  <si>
    <t>MASTERPIECE ARMS</t>
  </si>
  <si>
    <t>MATECH</t>
  </si>
  <si>
    <t xml:space="preserve">MATTERHORN INNOVATIONS, LLC.  </t>
  </si>
  <si>
    <t>MAV ENTERPRISE</t>
  </si>
  <si>
    <t>MAVERICK ARMS</t>
  </si>
  <si>
    <t>MAXIM DEFENSE INDUSTRIES</t>
  </si>
  <si>
    <t>MAXX TECH</t>
  </si>
  <si>
    <t>MAYCO INDUSTRIES</t>
  </si>
  <si>
    <t xml:space="preserve">MAYHEW BESTWAY, LLC           </t>
  </si>
  <si>
    <t xml:space="preserve">Mayhew Steel Products, Inc.   </t>
  </si>
  <si>
    <t xml:space="preserve">MAYHEW STEEL PRODUCTS, INC.   </t>
  </si>
  <si>
    <t>MAYHEW TOOLS</t>
  </si>
  <si>
    <t xml:space="preserve">MCAFEE, INC.                        </t>
  </si>
  <si>
    <t>MCCLOUD WATER SYSTEMS</t>
  </si>
  <si>
    <t>MCFADDEN MACHINE CO. INC.</t>
  </si>
  <si>
    <t xml:space="preserve">MCKEE,VOORHEES &amp; SEASE,P.L.C.       </t>
  </si>
  <si>
    <t xml:space="preserve">MCKEON PRODUCTS, INC.         </t>
  </si>
  <si>
    <t>MCKERNAN PACKAGIN</t>
  </si>
  <si>
    <t>MCLEAN &amp; COMPANY</t>
  </si>
  <si>
    <t>MCMASTER CARR</t>
  </si>
  <si>
    <t>MCNEELY PEST CONTROL</t>
  </si>
  <si>
    <t>MDS MECCANICA DEL SARCA S.P.A.</t>
  </si>
  <si>
    <t xml:space="preserve">MEAN, LLC                     </t>
  </si>
  <si>
    <t>MEC RELOADING</t>
  </si>
  <si>
    <t xml:space="preserve">MEC-GAR USA, INC.             </t>
  </si>
  <si>
    <t>MEDICAREBLUE RX</t>
  </si>
  <si>
    <t>MELTWATER NEWS US INC.</t>
  </si>
  <si>
    <t>MEPROLIGHT USA</t>
  </si>
  <si>
    <t>MERAKI MACHINE</t>
  </si>
  <si>
    <t xml:space="preserve">MERIT ABRASIVE PRODUCTS, INC. </t>
  </si>
  <si>
    <t>MESA TACTICAL</t>
  </si>
  <si>
    <t>MESSERSCHMITT ICE SERVICE</t>
  </si>
  <si>
    <t xml:space="preserve">MESTRO TRIAD, INC.                  </t>
  </si>
  <si>
    <t xml:space="preserve">METALFORM CO., INC.           </t>
  </si>
  <si>
    <t>METRA TOOL</t>
  </si>
  <si>
    <t>METRIC &amp; MULTISTANDARD COMP.</t>
  </si>
  <si>
    <t>METRO CONCRETE INC.</t>
  </si>
  <si>
    <t>METRO PRODUCTS COMPANY INC.</t>
  </si>
  <si>
    <t>METRO WASTE AUTHORITY</t>
  </si>
  <si>
    <t xml:space="preserve">MG INDUSTRIES, INC            </t>
  </si>
  <si>
    <t>MGSS</t>
  </si>
  <si>
    <t>MGW PRECISION INC.</t>
  </si>
  <si>
    <t>MH EQUIPMENT COMPANY</t>
  </si>
  <si>
    <t>MICHAEL H. PLOUFFE</t>
  </si>
  <si>
    <t>MICHAEL LAMOS</t>
  </si>
  <si>
    <t>MICHIGUNS</t>
  </si>
  <si>
    <t xml:space="preserve">MICRO FOCUS (US), INC               </t>
  </si>
  <si>
    <t xml:space="preserve">MICROBEST, INC.               </t>
  </si>
  <si>
    <t xml:space="preserve">MICROSOFT LICENSING, GP             </t>
  </si>
  <si>
    <t xml:space="preserve">MICROSOFT ONLINE, INC.              </t>
  </si>
  <si>
    <t>MIDAMERICAN ENERGY COMPANY</t>
  </si>
  <si>
    <t>MIDDLEWARE MANAGEMENT</t>
  </si>
  <si>
    <t>MID-IOWA SOLID WASTE EQUIPMENT</t>
  </si>
  <si>
    <t>MIDLAND PACKAGING</t>
  </si>
  <si>
    <t>MIDLAND PAPER CO.</t>
  </si>
  <si>
    <t xml:space="preserve">MIDLAND SCIENTIFIC, INC.      </t>
  </si>
  <si>
    <t xml:space="preserve">MIDWEST FIBRE PRODUCTS, INC.  </t>
  </si>
  <si>
    <t xml:space="preserve">MIDWEST INDUSTRIES, INC.      </t>
  </si>
  <si>
    <t xml:space="preserve">MIDWEST QUALITY GLOVES, INC.  </t>
  </si>
  <si>
    <t>MID-WEST SPRING MFG. CO.</t>
  </si>
  <si>
    <t>MIDWEST TARGET CO.</t>
  </si>
  <si>
    <t>MIKE GIBSON MFG(MGM TARGETS)</t>
  </si>
  <si>
    <t>MIKE MILNER</t>
  </si>
  <si>
    <t>MIKE SHINGARA TRUCKING</t>
  </si>
  <si>
    <t>MIL-COMM PRODUCTS COMPANY</t>
  </si>
  <si>
    <t>MILDOT ENTERPRISES</t>
  </si>
  <si>
    <t>MILE HIGH SHOOTING ACCESSORIES</t>
  </si>
  <si>
    <t>MILITARIA INC.</t>
  </si>
  <si>
    <t>MILITARY PRODUCTS</t>
  </si>
  <si>
    <t xml:space="preserve">MILITEC, INC.                 </t>
  </si>
  <si>
    <t>MILLENIUM CUSTOM II</t>
  </si>
  <si>
    <t>MILLETT INDUSTRIES</t>
  </si>
  <si>
    <t>MILL-ROSE COMPANY</t>
  </si>
  <si>
    <t xml:space="preserve">MILT SPARKS HOLSTERS, INC.    </t>
  </si>
  <si>
    <t>MINELLI S.P.A.</t>
  </si>
  <si>
    <t>MINNICH MANUFACTURING</t>
  </si>
  <si>
    <t>MIRA SAFETY</t>
  </si>
  <si>
    <t>MISSION 22</t>
  </si>
  <si>
    <t xml:space="preserve">MISSION FIRST TACTICAL, LLC   </t>
  </si>
  <si>
    <t>MITUTOYO TOOLS &amp; INST. CORP.</t>
  </si>
  <si>
    <t xml:space="preserve">MIW, INC                            </t>
  </si>
  <si>
    <t xml:space="preserve">MIW, INC.                     </t>
  </si>
  <si>
    <t>MIX FACTORY</t>
  </si>
  <si>
    <t>MK MACHINING</t>
  </si>
  <si>
    <t>MKS SUPPLY.COM</t>
  </si>
  <si>
    <t>M-MACHINE</t>
  </si>
  <si>
    <t>MODLITE SYSTEMS</t>
  </si>
  <si>
    <t>MODULAR DRIVEN TECHNOLOGIES</t>
  </si>
  <si>
    <t>MOHAWK FINISHING PRODUCTS, INC</t>
  </si>
  <si>
    <t>MOLDED FIBER GLASS TRAY CO.</t>
  </si>
  <si>
    <t xml:space="preserve">MONETATE, INC.                      </t>
  </si>
  <si>
    <t>MONTEZUMA COMMUNITY DEVELOPMENT</t>
  </si>
  <si>
    <t>MONTEZUMA FOOD PANTRY</t>
  </si>
  <si>
    <t>MONTEZUMA MUNICIPAL UTILITIES</t>
  </si>
  <si>
    <t xml:space="preserve">MOODY TOOLS, INC.             </t>
  </si>
  <si>
    <t>MOON CHEMICAL PRODUCTS</t>
  </si>
  <si>
    <t>MOONSTRUCK LEATHER</t>
  </si>
  <si>
    <t>MORGAN ADJ. RECOIL PAD COMPANY</t>
  </si>
  <si>
    <t>MOSSBERG SERVICE CENTER</t>
  </si>
  <si>
    <t>MOUNTAIN TACTICAL</t>
  </si>
  <si>
    <t>MOUNTING SOLUTIONS PLUS</t>
  </si>
  <si>
    <t>MOWBRAY PUBLISHING</t>
  </si>
  <si>
    <t xml:space="preserve">M-PAK, INC.                   </t>
  </si>
  <si>
    <t>MSC INDUSTRIAL SUPPLY CO.</t>
  </si>
  <si>
    <t xml:space="preserve">MSSC, LLC                     </t>
  </si>
  <si>
    <t>MTG INNOVATIONS</t>
  </si>
  <si>
    <t>MTM MOLDED PRODUCTS CO.</t>
  </si>
  <si>
    <t>MURRAY'S GUNSMITHING</t>
  </si>
  <si>
    <t>MWG COMPANY</t>
  </si>
  <si>
    <t>MYFLORIDAMARKETPLACE</t>
  </si>
  <si>
    <t>N.C. ORDNANCE</t>
  </si>
  <si>
    <t>NAMMO LAPUA QY</t>
  </si>
  <si>
    <t>NAPA AUTO PARTS</t>
  </si>
  <si>
    <t xml:space="preserve">NARVAR, INC.                        </t>
  </si>
  <si>
    <t>NASGW</t>
  </si>
  <si>
    <t>NASTC</t>
  </si>
  <si>
    <t>NATIONAL BOOK NETWORK</t>
  </si>
  <si>
    <t>NATIONAL RIVET</t>
  </si>
  <si>
    <t>NATIONAL SHOOTING</t>
  </si>
  <si>
    <t>NATIONAL SHOOTING SPORTS FOUN.</t>
  </si>
  <si>
    <t>NATIONAL SHOOTING SPORTS FOUNDATION</t>
  </si>
  <si>
    <t>NATIONAL TARGET COMPANY</t>
  </si>
  <si>
    <t>NATIONWIDE</t>
  </si>
  <si>
    <t xml:space="preserve">NATIONWIDE OFFICE CLEANERS, LLC     </t>
  </si>
  <si>
    <t>NATIONWIDE POWER SOLUTIONS INC</t>
  </si>
  <si>
    <t>NAVIDREX LLC</t>
  </si>
  <si>
    <t>NC PROPANE EXCHANGE</t>
  </si>
  <si>
    <t xml:space="preserve">NEMO ARMS, INC.               </t>
  </si>
  <si>
    <t>NEOPOST USA INC.</t>
  </si>
  <si>
    <t>NEVCO TARGETS</t>
  </si>
  <si>
    <t xml:space="preserve">NEW CENTURY FS, INC.                </t>
  </si>
  <si>
    <t>NEW ENGLAND CUSTOM GUN SERVICE</t>
  </si>
  <si>
    <t>NEW JERSEY SALES &amp; USE TAX</t>
  </si>
  <si>
    <t>NEW JERSEY WIRE CLOTH INC.</t>
  </si>
  <si>
    <t xml:space="preserve">NEWFORD GROUP, INC.           </t>
  </si>
  <si>
    <t>NEWLON PRECISION</t>
  </si>
  <si>
    <t xml:space="preserve">NEWPORT GROUP, INC.                 </t>
  </si>
  <si>
    <t>NEWS PRINTING COMPANY</t>
  </si>
  <si>
    <t>NEXT LEVEL ARMAMENT</t>
  </si>
  <si>
    <t>NEXT LEVEL TRAINING</t>
  </si>
  <si>
    <t>NEX-XOS WORLDWIDE LLC</t>
  </si>
  <si>
    <t xml:space="preserve">NIC INDUSTRIES, INC.          </t>
  </si>
  <si>
    <t>NICOL SCALES &amp; MEASUREMENT</t>
  </si>
  <si>
    <t>NIELSEN-KELLERMAN</t>
  </si>
  <si>
    <t>NIGHT FISION</t>
  </si>
  <si>
    <t>NIGHTFORCE OPTICS</t>
  </si>
  <si>
    <t>NIGHTHAWK CUSTOM</t>
  </si>
  <si>
    <t xml:space="preserve">NIKON , INC                   </t>
  </si>
  <si>
    <t>NINA BARTELT</t>
  </si>
  <si>
    <t>NMCOLLECTOR.NET</t>
  </si>
  <si>
    <t>NOBELSPORT</t>
  </si>
  <si>
    <t>NODAK SPUD LLC</t>
  </si>
  <si>
    <t xml:space="preserve">NORDCO, LTD.                  </t>
  </si>
  <si>
    <t>NORDIC COMPONENTS</t>
  </si>
  <si>
    <t xml:space="preserve">NOREEN FIREARMS, LLC          </t>
  </si>
  <si>
    <t xml:space="preserve">NORGON, L.L.C.                </t>
  </si>
  <si>
    <t>NORMAN E OR PEARL M JOHNSON</t>
  </si>
  <si>
    <t>NORTH AMERICAN LABEL CO.</t>
  </si>
  <si>
    <t>NORTH AMERICAN RESCUE LLC</t>
  </si>
  <si>
    <t>NORTH CAPE PUBLICATIONS</t>
  </si>
  <si>
    <t>NORTH CAROLINA DEPARMENT OF REVENUE</t>
  </si>
  <si>
    <t>NORTH DAKOTA TAX COMM.</t>
  </si>
  <si>
    <t>NORTHERN CONTAINER CORPORATION</t>
  </si>
  <si>
    <t>NORTON COMPANY</t>
  </si>
  <si>
    <t>NORTON SANDBLASTING EQUIPMENT</t>
  </si>
  <si>
    <t xml:space="preserve">NOSLER, INC.                  </t>
  </si>
  <si>
    <t>NOVAK'S DESIGNS</t>
  </si>
  <si>
    <t>NOVAPAK</t>
  </si>
  <si>
    <t>NOVESKE RIFLEWORKS LLC</t>
  </si>
  <si>
    <t xml:space="preserve">NOWLIN ARMS, INC              </t>
  </si>
  <si>
    <t>NRA</t>
  </si>
  <si>
    <t>NRA MEMBERSHIP RECRUITING</t>
  </si>
  <si>
    <t>NRA WHITTINGTON CENTER</t>
  </si>
  <si>
    <t>NRA-ILA</t>
  </si>
  <si>
    <t xml:space="preserve">NU-LINE GUNS, INC.            </t>
  </si>
  <si>
    <t>NUMRICH GUN PARTS CORPORATION</t>
  </si>
  <si>
    <t>NURNBERG MESSE</t>
  </si>
  <si>
    <t>NUWAY LOGISTICS</t>
  </si>
  <si>
    <t xml:space="preserve">O.F. MOSSBERG &amp; SONS, INC.    </t>
  </si>
  <si>
    <t xml:space="preserve">OAKWOOD SYSTEMS GROUP, INC.         </t>
  </si>
  <si>
    <t xml:space="preserve">OCR SERVICES, INC.                  </t>
  </si>
  <si>
    <t>ODIN WORKS INC.</t>
  </si>
  <si>
    <t xml:space="preserve">OFFICE DEPOT, INC.                  </t>
  </si>
  <si>
    <t>OFFICE EXPRESS</t>
  </si>
  <si>
    <t xml:space="preserve">O'HARE SPRING COMPANY, INC.   </t>
  </si>
  <si>
    <t>OHIO DEPARTMENT OF TAXATION</t>
  </si>
  <si>
    <t xml:space="preserve">OK WEBER, INC.                </t>
  </si>
  <si>
    <t xml:space="preserve">OKAY INDUSTRIES, INC          </t>
  </si>
  <si>
    <t xml:space="preserve">OLD DOMINION FREIGHT LINE, INC      </t>
  </si>
  <si>
    <t>OLIN CORPORATION/WINCHESTER</t>
  </si>
  <si>
    <t>OLONGAPO OUTFITTERS</t>
  </si>
  <si>
    <t>ONE TRUST ATTN: ACCOUNTS REC.</t>
  </si>
  <si>
    <t>O'NEAL STEEL CORP.</t>
  </si>
  <si>
    <t>ONENECK IT SOLUTIONS LLC</t>
  </si>
  <si>
    <t>ONTARIO KNIFE COMPANY</t>
  </si>
  <si>
    <t>O'PAC PACKAGING</t>
  </si>
  <si>
    <t>OPERATOR CLUB LLC</t>
  </si>
  <si>
    <t>OPERATORS SUPPRESSOR SYSTEMS</t>
  </si>
  <si>
    <t xml:space="preserve">OPS MANUFACTURING, INC        </t>
  </si>
  <si>
    <t>OPSOL TX</t>
  </si>
  <si>
    <t>ORBIS/LEWIS BINS</t>
  </si>
  <si>
    <t>ORC PRODUCTS</t>
  </si>
  <si>
    <t>OREGON TRAIL DEFENSE</t>
  </si>
  <si>
    <t>ORS NASCO</t>
  </si>
  <si>
    <t xml:space="preserve">OSKALOOSA GLASS &amp; MILLWORK, INC     </t>
  </si>
  <si>
    <t>OTIS (SHOOTERS CHOICE)</t>
  </si>
  <si>
    <t xml:space="preserve">OTIS TECHNOLOGY, INC.         </t>
  </si>
  <si>
    <t>OTTESEN MACHINE CO</t>
  </si>
  <si>
    <t>OTTO ENGINEERING</t>
  </si>
  <si>
    <t>OUTDOOR REC COMPANY OF AMERICA</t>
  </si>
  <si>
    <t>OUTDOOR SPORTSMAN GROUP</t>
  </si>
  <si>
    <t>OUTERIMPACT INC.</t>
  </si>
  <si>
    <t>OVERWATCH PRECISION</t>
  </si>
  <si>
    <t>OZARK MOTOR LINES INC.</t>
  </si>
  <si>
    <t>P&amp;L DEVELOPMENT</t>
  </si>
  <si>
    <t xml:space="preserve">PA ENTERPRISES, INC.          </t>
  </si>
  <si>
    <t>PAASCHE AIRBRUSH CO.</t>
  </si>
  <si>
    <t>PACIFIC TOOL &amp; GAUGE</t>
  </si>
  <si>
    <t xml:space="preserve">PACT, INC.                    </t>
  </si>
  <si>
    <t xml:space="preserve">PAKSOURCE, INC.               </t>
  </si>
  <si>
    <t>PALMER GROUP</t>
  </si>
  <si>
    <t>PALO VERDE GUNWORKS</t>
  </si>
  <si>
    <t>PAN PACIFIC SOURCING INC</t>
  </si>
  <si>
    <t>PANA VISE</t>
  </si>
  <si>
    <t>PANAMA TRANSFER</t>
  </si>
  <si>
    <t>PANTEAO PRODUCTIONS</t>
  </si>
  <si>
    <t>PANTHEON ARMS LLC</t>
  </si>
  <si>
    <t xml:space="preserve">PANTHEON CHEMICAL, INC.       </t>
  </si>
  <si>
    <t>PAPE'S</t>
  </si>
  <si>
    <t>PARKWEST ARMS</t>
  </si>
  <si>
    <t>PASCO</t>
  </si>
  <si>
    <t>PATENT &amp; TRADEMARK RESOURCE CENTER</t>
  </si>
  <si>
    <t>PATRICK ROBERTS</t>
  </si>
  <si>
    <t>PATRIOT PIN</t>
  </si>
  <si>
    <t>PATRIOTS ORDNANCE FACTORY INC</t>
  </si>
  <si>
    <t>PATTERSON COMPANIES LLC</t>
  </si>
  <si>
    <t xml:space="preserve">PAUL H. GESSWEIN &amp; CO., INC.  </t>
  </si>
  <si>
    <t>PAUL PHILLIPS</t>
  </si>
  <si>
    <t>PAUL SMELTZER</t>
  </si>
  <si>
    <t xml:space="preserve">PEARCE GRIP, INC.             </t>
  </si>
  <si>
    <t>PEDERSOLI DAVIDE &amp; C.</t>
  </si>
  <si>
    <t xml:space="preserve">PEERLESS SUPPLY, INC.         </t>
  </si>
  <si>
    <t xml:space="preserve">PELICAN PRODUCTS, INC.        </t>
  </si>
  <si>
    <t>PELLA NURSERY CO.</t>
  </si>
  <si>
    <t xml:space="preserve">PELLA WATER CONDITIONING, INC.      </t>
  </si>
  <si>
    <t xml:space="preserve">PELLETS, INC                  </t>
  </si>
  <si>
    <t xml:space="preserve">PEPKA SPRING CO, INC          </t>
  </si>
  <si>
    <t>PERFORMANCE ENGINEERING</t>
  </si>
  <si>
    <t>PETE BROWNELL</t>
  </si>
  <si>
    <t>PETER BROWNELL</t>
  </si>
  <si>
    <t>PETERSON CARTRIDGE CO</t>
  </si>
  <si>
    <t xml:space="preserve">PFINGST &amp; CO., INC.           </t>
  </si>
  <si>
    <t>PHASE 5 WEAPON SYSTEMS INC</t>
  </si>
  <si>
    <t>PHIL LABONTE</t>
  </si>
  <si>
    <t>PHOENIX SPECIALTY MFG. CO</t>
  </si>
  <si>
    <t xml:space="preserve">PHOENIX TECHNOLOGY, LTD       </t>
  </si>
  <si>
    <t>PHONE SKOPE</t>
  </si>
  <si>
    <t>PILKINGTON GUN COMPANY</t>
  </si>
  <si>
    <t>PILOT FREIGHT SERVICES</t>
  </si>
  <si>
    <t>PINETREE/INDIGO INSTRUMENTS</t>
  </si>
  <si>
    <t xml:space="preserve">PIPELINE PACKAGING, INC.      </t>
  </si>
  <si>
    <t>PISTOLGEAR</t>
  </si>
  <si>
    <t>PLANO MOLDING CO.</t>
  </si>
  <si>
    <t>PLANSOURCE</t>
  </si>
  <si>
    <t>PLASTI-FAB EPS PRODUCT</t>
  </si>
  <si>
    <t>PLUS COMMUNICATIONS LLC</t>
  </si>
  <si>
    <t xml:space="preserve">PMC AMMUNITION, INC.          </t>
  </si>
  <si>
    <t>PMS PRODUCTS</t>
  </si>
  <si>
    <t>POLARTEK</t>
  </si>
  <si>
    <t>POLY PAK PLASTICS</t>
  </si>
  <si>
    <t>POLYMER80</t>
  </si>
  <si>
    <t>POPPERT'S GUNSMITHING</t>
  </si>
  <si>
    <t>PORTLAND SCREW COMPANY</t>
  </si>
  <si>
    <t xml:space="preserve">POSSUM HOLLOW PRODUCTS, INC.  </t>
  </si>
  <si>
    <t xml:space="preserve">POSTLE INDUSTRIES, INC.       </t>
  </si>
  <si>
    <t>POTTERS INDUSTRIES INC.</t>
  </si>
  <si>
    <t>POWDER RIVER PRECISION INC</t>
  </si>
  <si>
    <t>POWER AISLE</t>
  </si>
  <si>
    <t>POWERPAX</t>
  </si>
  <si>
    <t>POWERTEX GROUP</t>
  </si>
  <si>
    <t>POWESHIEK COUNTY</t>
  </si>
  <si>
    <t>POWESHIEK COUNTY TREASURER</t>
  </si>
  <si>
    <t>POWESHIEK IOWA DEVELOPMENT</t>
  </si>
  <si>
    <t>POWESHIEK LEADERSHIP PROGRAM</t>
  </si>
  <si>
    <t>POWESHIEK WATER ASSOCATION</t>
  </si>
  <si>
    <t>PRACTICAL SHOOTING SUPPLIES</t>
  </si>
  <si>
    <t>PRAXAIR</t>
  </si>
  <si>
    <t>PRECISION ARMAMENT</t>
  </si>
  <si>
    <t>PRECISION BRAND PRODUCTS</t>
  </si>
  <si>
    <t>PRECISION GUN SPECIALTIES</t>
  </si>
  <si>
    <t>PRECISION MARSHALL STEEL CO.</t>
  </si>
  <si>
    <t xml:space="preserve">PRECISION REFLEX, INC.        </t>
  </si>
  <si>
    <t>PRECISION/TOOL GRINDING INC.</t>
  </si>
  <si>
    <t>PREMIERE BUSINESS SOLUTIONS</t>
  </si>
  <si>
    <t>PRESENT ARMS INC</t>
  </si>
  <si>
    <t xml:space="preserve">PRIES ENTERPRISES, INC.       </t>
  </si>
  <si>
    <t>PRIMARY MACHINE AND REPAIR, LL</t>
  </si>
  <si>
    <t xml:space="preserve">PRIMARY WEAPONS SYSTEMS, INC. </t>
  </si>
  <si>
    <t>PRIORITY PLASTICS</t>
  </si>
  <si>
    <t>PRO MAG</t>
  </si>
  <si>
    <t xml:space="preserve">PRO SHOT PRODUCTS, INC        </t>
  </si>
  <si>
    <t xml:space="preserve">PROCIRCULAR, INC.                   </t>
  </si>
  <si>
    <t xml:space="preserve">PRODUCTION PARTS CO, INC      </t>
  </si>
  <si>
    <t>PRODUCTION SERVICES MANAGEMENT</t>
  </si>
  <si>
    <t xml:space="preserve">PRODUCTIONFOR, LLC                  </t>
  </si>
  <si>
    <t>PROFESSIONAL COM MSG SVC</t>
  </si>
  <si>
    <t>PROFESSIONAL LIFE SUPPORT PROD</t>
  </si>
  <si>
    <t>PROFESSIONAL OUTDOOR MEDIA</t>
  </si>
  <si>
    <t xml:space="preserve">PROFISEE GROUP, INC.                </t>
  </si>
  <si>
    <t xml:space="preserve">PROOF RESEARCH, INC           </t>
  </si>
  <si>
    <t>PROSHIP INC.</t>
  </si>
  <si>
    <t>PROSPECT FASTENERS</t>
  </si>
  <si>
    <t>PROTEKTOR MODEL</t>
  </si>
  <si>
    <t xml:space="preserve">PROTO-TECH DESIGN, INC.       </t>
  </si>
  <si>
    <t>PRUDENT AMERICAN TECHNOLOGIES</t>
  </si>
  <si>
    <t>PS PRODUCTS INC.</t>
  </si>
  <si>
    <t xml:space="preserve">PSYCHE, LTD                   </t>
  </si>
  <si>
    <t xml:space="preserve">PSYCHE,LTD DROPSHIP           </t>
  </si>
  <si>
    <t>PTR INDUSTRIES INC.</t>
  </si>
  <si>
    <t xml:space="preserve">PW ARMS, INC.                 </t>
  </si>
  <si>
    <t>PYRAMEX SAFETY PRODUCTS</t>
  </si>
  <si>
    <t>Q LLC</t>
  </si>
  <si>
    <t>QMAXX PRODUCTS GROUP</t>
  </si>
  <si>
    <t xml:space="preserve">QPS EMPLOYMENT GROUP, INC.          </t>
  </si>
  <si>
    <t>QUAKER HOUGHTON</t>
  </si>
  <si>
    <t>QUALITY CONSULTING INC.</t>
  </si>
  <si>
    <t>QUEBIT CONSULTING LLC</t>
  </si>
  <si>
    <t xml:space="preserve">QUIKCUT, INC                  </t>
  </si>
  <si>
    <t>QUINETICS CORPORATION</t>
  </si>
  <si>
    <t>R&amp;L CARRIERS INC</t>
  </si>
  <si>
    <t xml:space="preserve">R&amp;L TRUCKLOAD SERVICES, LLC         </t>
  </si>
  <si>
    <t>R. GALE LOCK CO.</t>
  </si>
  <si>
    <t>R. MURPHY COMPANY</t>
  </si>
  <si>
    <t>RADIANS</t>
  </si>
  <si>
    <t xml:space="preserve">RADICAL FIREARMS, LLC         </t>
  </si>
  <si>
    <t>RAM SFS</t>
  </si>
  <si>
    <t>RAMRODZ INC.</t>
  </si>
  <si>
    <t>RANCH PRODUCTS</t>
  </si>
  <si>
    <t>RANDSTAD</t>
  </si>
  <si>
    <t>RANDY HYNES</t>
  </si>
  <si>
    <t>RANGE TOOL</t>
  </si>
  <si>
    <t>RANSOM INTERNATIONAL CORP.</t>
  </si>
  <si>
    <t xml:space="preserve">RAPIDMINER, INC.                    </t>
  </si>
  <si>
    <t xml:space="preserve">RATIGAN'S ACCURACY, INC       </t>
  </si>
  <si>
    <t>RAVEN CONCEALMENT SYSTEMS</t>
  </si>
  <si>
    <t>RAY GROSS</t>
  </si>
  <si>
    <t>RAZOR MACHINE</t>
  </si>
  <si>
    <t>RBA</t>
  </si>
  <si>
    <t>REAGAN OUTDOOR OF ROCHESTER</t>
  </si>
  <si>
    <t>REALLY RIGHT STUFF LLC</t>
  </si>
  <si>
    <t>REALM INC</t>
  </si>
  <si>
    <t xml:space="preserve">RECO, A DIVISION OF WESCO     </t>
  </si>
  <si>
    <t>RECOIL-LESS</t>
  </si>
  <si>
    <t>RECOVER TACTICAL</t>
  </si>
  <si>
    <t>RED BUD COUNTRY INN</t>
  </si>
  <si>
    <t>RED NECK TACTICAL</t>
  </si>
  <si>
    <t>REDDING RELOADING EQUIPMENT</t>
  </si>
  <si>
    <t>REDMAN'S RIFLING &amp; REBORING</t>
  </si>
  <si>
    <t xml:space="preserve">REFERENCE SERVICES, INC.            </t>
  </si>
  <si>
    <t>REFLEKTION INC.</t>
  </si>
  <si>
    <t>REIFF &amp; NESTOR COMPANY</t>
  </si>
  <si>
    <t>REMARMS LLC</t>
  </si>
  <si>
    <t xml:space="preserve">REMINGTON OUTDOOR CO,LLC      </t>
  </si>
  <si>
    <t xml:space="preserve">RENAUD FEED CENTER, INC             </t>
  </si>
  <si>
    <t>REPLENEX</t>
  </si>
  <si>
    <t>REPTILIA LLC</t>
  </si>
  <si>
    <t>REVO BRAND GROUP</t>
  </si>
  <si>
    <t>REX KEITH ARTHUR</t>
  </si>
  <si>
    <t xml:space="preserve">RICHMOND DENTAL, CO           </t>
  </si>
  <si>
    <t xml:space="preserve">RICH'S GUNSMITHING, LLC.      </t>
  </si>
  <si>
    <t>RIFLE BASIX</t>
  </si>
  <si>
    <t>RIFLE DYNAMICS</t>
  </si>
  <si>
    <t>RIFLESPEED</t>
  </si>
  <si>
    <t>RILCO</t>
  </si>
  <si>
    <t>RIMFIRE GUNWORKS</t>
  </si>
  <si>
    <t>RINGS MANUFACTURING</t>
  </si>
  <si>
    <t>RIO AMMUNTION INC</t>
  </si>
  <si>
    <t>RIO GRANDE CUSTOM GRIPS</t>
  </si>
  <si>
    <t>RISE ARMAMENT</t>
  </si>
  <si>
    <t xml:space="preserve">RMA ARMAMENT, INC.            </t>
  </si>
  <si>
    <t>RMH SYSTEMS</t>
  </si>
  <si>
    <t>RMH SYSTEMS (RIEKES)</t>
  </si>
  <si>
    <t>ROBERT BOSCH TOOL CORP.</t>
  </si>
  <si>
    <t>ROBERT CORDO</t>
  </si>
  <si>
    <t>ROBERT HALF FINANCE &amp; ACCOUNTING</t>
  </si>
  <si>
    <t>ROBERT HARMS</t>
  </si>
  <si>
    <t>ROBERT LARSON COMPANY</t>
  </si>
  <si>
    <t>ROBERT LOUIS COMPANY</t>
  </si>
  <si>
    <t xml:space="preserve">ROBERT W. HART &amp; SON, INC.    </t>
  </si>
  <si>
    <t>ROBOCO LABORATORIES</t>
  </si>
  <si>
    <t xml:space="preserve">ROC SOFTWARE SYSTEMS, INC           </t>
  </si>
  <si>
    <t>ROCKWOOD CORP</t>
  </si>
  <si>
    <t>RODGERS INDUSTRIAL</t>
  </si>
  <si>
    <t xml:space="preserve">ROGERS HOLSTER CO., LLC       </t>
  </si>
  <si>
    <t xml:space="preserve">ROME SPECIALTY COMPANY, INC   </t>
  </si>
  <si>
    <t>RONALD W POWER</t>
  </si>
  <si>
    <t>ROSE MILL COMPANY</t>
  </si>
  <si>
    <t xml:space="preserve">ROSE PLASTICS USA, LLLP       </t>
  </si>
  <si>
    <t>ROSSI-BRAZTECH INTERNATIONAL</t>
  </si>
  <si>
    <t>ROTH CONCEPT INNOVATIONS</t>
  </si>
  <si>
    <t>ROTOMETALS INC</t>
  </si>
  <si>
    <t xml:space="preserve">ROYAL CASE COMPANY, INC.      </t>
  </si>
  <si>
    <t>ROYAL DIVERSIFIED PROD.</t>
  </si>
  <si>
    <t xml:space="preserve">ROYAL PROCESSING, INC.        </t>
  </si>
  <si>
    <t>ROYAL RANGERS NATIONAL</t>
  </si>
  <si>
    <t xml:space="preserve">ROZENDAAL DRAIN CLEANING, INC       </t>
  </si>
  <si>
    <t xml:space="preserve">RPM, INC                      </t>
  </si>
  <si>
    <t>RS PRODUCTS LLC</t>
  </si>
  <si>
    <t>RUAG NORMA USA</t>
  </si>
  <si>
    <t>RUBBER CITY ARMORY</t>
  </si>
  <si>
    <t>RUELLE BROTHERS</t>
  </si>
  <si>
    <t xml:space="preserve">RUSTY'S RAGS, INC.            </t>
  </si>
  <si>
    <t>RW ENTERPRISE LLC</t>
  </si>
  <si>
    <t>RYAN ARMENT</t>
  </si>
  <si>
    <t>RYAN C. ROSAS</t>
  </si>
  <si>
    <t>RYAN KELLER</t>
  </si>
  <si>
    <t>RYAN LANKE</t>
  </si>
  <si>
    <t>RYAN SMITHART</t>
  </si>
  <si>
    <t>RYAN THOMSON</t>
  </si>
  <si>
    <t>S&amp;K SCOPE MOUNTS</t>
  </si>
  <si>
    <t>S&amp;S MACHINE &amp; MANUFACTURING LL</t>
  </si>
  <si>
    <t>S.E.C. LIBEC INC</t>
  </si>
  <si>
    <t>S.S.I. INC.</t>
  </si>
  <si>
    <t>SACK-UPS</t>
  </si>
  <si>
    <t>SADLAK IND., DIV OF SADLAK MAN</t>
  </si>
  <si>
    <t>SAFARILAND</t>
  </si>
  <si>
    <t>SAFARILAND LLC</t>
  </si>
  <si>
    <t xml:space="preserve">SAFE TECH, INC.               </t>
  </si>
  <si>
    <t xml:space="preserve">SAFESHELL, INC.               </t>
  </si>
  <si>
    <t xml:space="preserve">SAGE INTERNATIONAL, LTD.      </t>
  </si>
  <si>
    <t xml:space="preserve">SAIA MOTOR FREIGHT LINE, INC        </t>
  </si>
  <si>
    <t>SALEM SPECIALTY BALL CO., INC.</t>
  </si>
  <si>
    <t xml:space="preserve">SALIENT PROCESS, INC                </t>
  </si>
  <si>
    <t>SAMPLE CONTAINER STORE.COM LLC</t>
  </si>
  <si>
    <t>SAMSON MANUFACTURING CORP</t>
  </si>
  <si>
    <t xml:space="preserve">SAMURAI, LLC                  </t>
  </si>
  <si>
    <t>SAND-FLEE INC.</t>
  </si>
  <si>
    <t>SARA GRIER</t>
  </si>
  <si>
    <t>SARAH BAKER</t>
  </si>
  <si>
    <t xml:space="preserve">SATELLITE CITY, INC.          </t>
  </si>
  <si>
    <t>SATERN</t>
  </si>
  <si>
    <t>SATURN PRODUCTS</t>
  </si>
  <si>
    <t>SAWYER PRODUCTS</t>
  </si>
  <si>
    <t>SB TACTICAL</t>
  </si>
  <si>
    <t>SCALARWORKS</t>
  </si>
  <si>
    <t xml:space="preserve">SCARBROUGH INTERNATIONAL, LTD       </t>
  </si>
  <si>
    <t>SCATTERGUN TECHNOLOGY</t>
  </si>
  <si>
    <t xml:space="preserve">SCCY INDUSTRIES, LLC          </t>
  </si>
  <si>
    <t>SCHMID TOOL &amp; ENGINEERING CORP</t>
  </si>
  <si>
    <t>SCHUMACHER ELEVATOR CO.</t>
  </si>
  <si>
    <t xml:space="preserve">SCHUSTER MFG., INC.           </t>
  </si>
  <si>
    <t>SCOPECOAT LLC</t>
  </si>
  <si>
    <t xml:space="preserve">SCOPECOAT, LLC                </t>
  </si>
  <si>
    <t>SCORE HIGH GUNSMITHING</t>
  </si>
  <si>
    <t>SCOTT A. DUFF</t>
  </si>
  <si>
    <t>SEAL 1</t>
  </si>
  <si>
    <t>SECRETARY OF STATE</t>
  </si>
  <si>
    <t>SECURA INSURANCE</t>
  </si>
  <si>
    <t>SECURE FIREARM PRODUCTS</t>
  </si>
  <si>
    <t>SECUREIT TACTICAL</t>
  </si>
  <si>
    <t>SEEKONK PRECISION TOOLS</t>
  </si>
  <si>
    <t>SELECTA PRODUCTS</t>
  </si>
  <si>
    <t>SELLMARK CORPORATION</t>
  </si>
  <si>
    <t>SEMRUSH</t>
  </si>
  <si>
    <t xml:space="preserve">SENSGARD, LLC                 </t>
  </si>
  <si>
    <t>SENTINL INC</t>
  </si>
  <si>
    <t>SENTRY PRODUCTS GROUP</t>
  </si>
  <si>
    <t>SGM TACTICAL</t>
  </si>
  <si>
    <t xml:space="preserve">SHADOWTECH, LLC               </t>
  </si>
  <si>
    <t>SHARON DRESSEL</t>
  </si>
  <si>
    <t>SHARP EDGE TRIMMING LLC</t>
  </si>
  <si>
    <t>SHARPSHOOT-R PRECISION PRODUCT</t>
  </si>
  <si>
    <t>SHARS TOOL</t>
  </si>
  <si>
    <t>SHAWN MCGUIRE</t>
  </si>
  <si>
    <t>SHELL SORTER</t>
  </si>
  <si>
    <t>SHEPARD MOTOR LINES INC</t>
  </si>
  <si>
    <t>SHERWIN-WILLIAMS COMPANY</t>
  </si>
  <si>
    <t>SHIELD ARMS</t>
  </si>
  <si>
    <t>SHIELD SIGHTS LTD.</t>
  </si>
  <si>
    <t xml:space="preserve">SHILEN, INC.                  </t>
  </si>
  <si>
    <t>SHOOTERS WORLD LLC</t>
  </si>
  <si>
    <t>SHOOTING CHRONY INC.</t>
  </si>
  <si>
    <t>SHORR PACKAGING CORP.</t>
  </si>
  <si>
    <t xml:space="preserve">SHORT ACTION CUSTOMS, LLC.    </t>
  </si>
  <si>
    <t>SHORT ACTION PRECISION INC</t>
  </si>
  <si>
    <t>SHOTGUN ACADEMY INC.</t>
  </si>
  <si>
    <t xml:space="preserve">SIERRA BULLETS, INC.          </t>
  </si>
  <si>
    <t>SIERRA PRECISION RIFLES</t>
  </si>
  <si>
    <t>SIFFRON</t>
  </si>
  <si>
    <t xml:space="preserve">SIG SAUER, INC.               </t>
  </si>
  <si>
    <t xml:space="preserve">SIGHTRON, INC.                </t>
  </si>
  <si>
    <t>SIGNATURE CARD</t>
  </si>
  <si>
    <t>SIKICH LLP</t>
  </si>
  <si>
    <t xml:space="preserve">SILYNX COMMUNICATIONS, INC.   </t>
  </si>
  <si>
    <t>SIMILARWEB INC.</t>
  </si>
  <si>
    <t xml:space="preserve">SIMON &amp; SCHUSTER, INC         </t>
  </si>
  <si>
    <t>SIMON PIERCE</t>
  </si>
  <si>
    <t>SIMPLEXGRINNELL LP</t>
  </si>
  <si>
    <t xml:space="preserve">SIMPLIFI HOLDINGS, INC.             </t>
  </si>
  <si>
    <t>SIMS VIBRATION LABORATORIES</t>
  </si>
  <si>
    <t xml:space="preserve">SINCLAIR INTERNATIONAL, INC.  </t>
  </si>
  <si>
    <t>SINCLAIR MANUFACTURING LLC</t>
  </si>
  <si>
    <t>SINCLAIR TELEVISION GROUP INC</t>
  </si>
  <si>
    <t>SIONYX LLC</t>
  </si>
  <si>
    <t>SKB GUN CASE</t>
  </si>
  <si>
    <t xml:space="preserve">SKD TACTICAL,LLC              </t>
  </si>
  <si>
    <t>SKILLPATH SEMINARS</t>
  </si>
  <si>
    <t>SKT2 LLC</t>
  </si>
  <si>
    <t xml:space="preserve">SKYLINE CENTER, INC.          </t>
  </si>
  <si>
    <t>SKYLINE TOOLWORKS LLC</t>
  </si>
  <si>
    <t>SLATE BLACK INDUSTRIES</t>
  </si>
  <si>
    <t>SLIP 2000</t>
  </si>
  <si>
    <t>SLR RIFLEWORKS</t>
  </si>
  <si>
    <t>SMALL ARMS MANUFACTURING CO.</t>
  </si>
  <si>
    <t xml:space="preserve">SMART LOCK TECHNOLOGY, INC.   </t>
  </si>
  <si>
    <t xml:space="preserve">SMARTBEAR SOFTWARE, INC.            </t>
  </si>
  <si>
    <t>SMARTSHEET INC</t>
  </si>
  <si>
    <t xml:space="preserve">SMITH &amp; ALEXANDER, INC.       </t>
  </si>
  <si>
    <t>SMITH &amp; WESSON SALES COMPANY</t>
  </si>
  <si>
    <t>SMITH AND WESSON SALES CO.</t>
  </si>
  <si>
    <t xml:space="preserve">SMITH ENTERPRISE, INC.        </t>
  </si>
  <si>
    <t>SMITH OPTICS</t>
  </si>
  <si>
    <t>SMITH TACTICS</t>
  </si>
  <si>
    <t xml:space="preserve">SMOOTH-ON INC,                </t>
  </si>
  <si>
    <t>SNACK EXPRESS</t>
  </si>
  <si>
    <t>SNAP ON INDUSTRIAL BRANDS</t>
  </si>
  <si>
    <t>SNAP SAFE</t>
  </si>
  <si>
    <t>SNIPER TOOLS DESIGN CO.</t>
  </si>
  <si>
    <t>SNS CAST BULLETS</t>
  </si>
  <si>
    <t>SOCIAL MERCH</t>
  </si>
  <si>
    <t>SOG SPECIALTY KNIVES INC</t>
  </si>
  <si>
    <t>SOLAR TACTICAL</t>
  </si>
  <si>
    <t xml:space="preserve">SOLTIS INVESTMENT ADVISORS, LLC     </t>
  </si>
  <si>
    <t>SOPAKCO INC</t>
  </si>
  <si>
    <t xml:space="preserve">SOPHOS, INC.                        </t>
  </si>
  <si>
    <t>SOURCE ONE</t>
  </si>
  <si>
    <t>SOUTH DAKOTA DEPT REVENUE</t>
  </si>
  <si>
    <t>SOUTHEASTERN FRT LINES</t>
  </si>
  <si>
    <t>SOUTHERN BLOOMER MFG. CO.</t>
  </si>
  <si>
    <t>SOUTHWESTERN PETROLEUM CORP.</t>
  </si>
  <si>
    <t>SOWW CORP.</t>
  </si>
  <si>
    <t>SPACE AGE WEAPONRY</t>
  </si>
  <si>
    <t>SPARTAN FELT COMPANY</t>
  </si>
  <si>
    <t>SPD TOOL LLC</t>
  </si>
  <si>
    <t xml:space="preserve">SPECTEX, LLC                  </t>
  </si>
  <si>
    <t>SPEE*DEE</t>
  </si>
  <si>
    <t>SPIE SAG GMBH -GB SERVICES</t>
  </si>
  <si>
    <t>SPINDUSTRY INTERACTIVE</t>
  </si>
  <si>
    <t xml:space="preserve">SPIRAL BRUSHES, INC.          </t>
  </si>
  <si>
    <t>SPIRITUS SYSTEMS COMPANY, INC.</t>
  </si>
  <si>
    <t xml:space="preserve">SPORTING CONVERSIONS, INC.    </t>
  </si>
  <si>
    <t>SPORTING SUPPLIES INT.</t>
  </si>
  <si>
    <t>SPRINCO USA</t>
  </si>
  <si>
    <t>SPRINGER PRECISION LLC</t>
  </si>
  <si>
    <t>SPRINGFIELD ARMORY DROPSHIP</t>
  </si>
  <si>
    <t xml:space="preserve">SPRINGFIELD ARMORY, INC.      </t>
  </si>
  <si>
    <t>SPS COMMERCE INC</t>
  </si>
  <si>
    <t xml:space="preserve">SPYDERCO, INC.                </t>
  </si>
  <si>
    <t>SRM ARMS INC</t>
  </si>
  <si>
    <t>ST. CROIX TACTICAL SOLUTIONS</t>
  </si>
  <si>
    <t>STALWART CORP</t>
  </si>
  <si>
    <t>STAN CHEN CUSTOMS</t>
  </si>
  <si>
    <t>STARK EQUIPMENT CORP</t>
  </si>
  <si>
    <t xml:space="preserve">STARLINE, INC                 </t>
  </si>
  <si>
    <t>STATE INDUSTRIAL PRODUCTS</t>
  </si>
  <si>
    <t>STATE OF CALIFORNIA</t>
  </si>
  <si>
    <t>STATE OF GEORGIA</t>
  </si>
  <si>
    <t>STATE OF IDAHO SALES/USE TAX</t>
  </si>
  <si>
    <t>STATE OF ILLINOIS</t>
  </si>
  <si>
    <t>STATE OF IOWA-ELEVATOR SAFETY</t>
  </si>
  <si>
    <t>STATE OF NEBRASKA</t>
  </si>
  <si>
    <t>STATE OF NEVADA DEPT OF TAXATION</t>
  </si>
  <si>
    <t>STATE OF NEW JERSEY</t>
  </si>
  <si>
    <t>STATE OF NEW MEXICO SALE/USE TX</t>
  </si>
  <si>
    <t>STATE OF NORTH CAROLINA-EPROC</t>
  </si>
  <si>
    <t>STATE OF OHIO</t>
  </si>
  <si>
    <t>STATE OF RHODE ISLAND</t>
  </si>
  <si>
    <t>STATE OF SOUTH CAROLINA</t>
  </si>
  <si>
    <t>STATE OF UTAH</t>
  </si>
  <si>
    <t>STATE OF VIRGINIA SALES/USE TAX</t>
  </si>
  <si>
    <t>STATE OF WASHINGTON DEPT. OF REVENUE</t>
  </si>
  <si>
    <t>STATE OF WYOMING SALES/USE TAX</t>
  </si>
  <si>
    <t>STEEL SHIELD TECHNOLOGIES, INC</t>
  </si>
  <si>
    <t>STEINER OPTICS</t>
  </si>
  <si>
    <t>STEPHEN GOULD CORP.</t>
  </si>
  <si>
    <t xml:space="preserve">STERN DEFENSE, LLC            </t>
  </si>
  <si>
    <t>STEVE OSTREM</t>
  </si>
  <si>
    <t>STEVE ZIMMERMAN</t>
  </si>
  <si>
    <t>STEYR ARMS</t>
  </si>
  <si>
    <t xml:space="preserve">STIBO SYSTEMS, INC                  </t>
  </si>
  <si>
    <t>STICKY HOLSTERS INC</t>
  </si>
  <si>
    <t>STONE BREAKER PRODUCTS</t>
  </si>
  <si>
    <t>STOREY KENWORTHY</t>
  </si>
  <si>
    <t>STORM LAKE</t>
  </si>
  <si>
    <t>STRAIGHT SHOT LLC</t>
  </si>
  <si>
    <t>STRAITS STEEL &amp; WIRE CO.</t>
  </si>
  <si>
    <t>STRAND'S INC.</t>
  </si>
  <si>
    <t>STRATTON CUSTOM TC ACCESSORIES</t>
  </si>
  <si>
    <t xml:space="preserve">STREAMLIGHT, INC.             </t>
  </si>
  <si>
    <t>STRIKE INDUSTRIES</t>
  </si>
  <si>
    <t>STUDENT OF THE GUN</t>
  </si>
  <si>
    <t>STURM RUGER &amp; CO. INC.</t>
  </si>
  <si>
    <t xml:space="preserve">STURM RUGER &amp; CO.,INC.        </t>
  </si>
  <si>
    <t>STURM RUGER &amp; COMPANY INC.</t>
  </si>
  <si>
    <t xml:space="preserve">SULLY CONSTRUCTION, INC             </t>
  </si>
  <si>
    <t xml:space="preserve">SULLY PLUMBING &amp; HEATING, INC       </t>
  </si>
  <si>
    <t>SUN WORKS PLASTICS</t>
  </si>
  <si>
    <t>SUNLIFE</t>
  </si>
  <si>
    <t xml:space="preserve">SUNNY HILL ENTERPRISES, INC.  </t>
  </si>
  <si>
    <t>SUPER QUICK CLEAN GUNS</t>
  </si>
  <si>
    <t>SUPERBRUSH</t>
  </si>
  <si>
    <t>SUPERIOR SHOOTING SYSTEMS, INC</t>
  </si>
  <si>
    <t>SUPERLATIVE ARMS LLC</t>
  </si>
  <si>
    <t xml:space="preserve">SUREFIRE, LLC.                </t>
  </si>
  <si>
    <t>SURFACE PREPARATION-TEXAS, LLC</t>
  </si>
  <si>
    <t>SUTER'S CHOICE BULLETS</t>
  </si>
  <si>
    <t>SWAMPFOX OPTICS</t>
  </si>
  <si>
    <t>SWAROVSKI OPTIK NORTH AMERICA</t>
  </si>
  <si>
    <t>SWIFT BULLET CO.</t>
  </si>
  <si>
    <t>SWISS BIANCO</t>
  </si>
  <si>
    <t xml:space="preserve">SWISSOMATION, INC.            </t>
  </si>
  <si>
    <t>SYSTEM SOLUTIONS LLC</t>
  </si>
  <si>
    <t>T K CUSTOM</t>
  </si>
  <si>
    <t>TABLEAU SOFTWARE</t>
  </si>
  <si>
    <t>TACTICAL COMPONENTS MFG. LLC</t>
  </si>
  <si>
    <t>TACTICAL GAMES</t>
  </si>
  <si>
    <t>TACTICAL MEDICAL SOLUTIONS LLC</t>
  </si>
  <si>
    <t>TACTICAL OPERATIONS</t>
  </si>
  <si>
    <t xml:space="preserve">TACTICAL SOLUTIONS, INC       </t>
  </si>
  <si>
    <t xml:space="preserve">TACTICAL SOLUTIONS, LLC       </t>
  </si>
  <si>
    <t>TACTICAL SPRINGS LLC</t>
  </si>
  <si>
    <t>TACTICAL SUPERIORITY</t>
  </si>
  <si>
    <t>TACTICAL SUPPLY DEPOT</t>
  </si>
  <si>
    <t>TACTICAL TARGET STANDS LLC</t>
  </si>
  <si>
    <t>TACTICAL WALLS</t>
  </si>
  <si>
    <t>TACTICOOL22</t>
  </si>
  <si>
    <t>TALLEY MFG.</t>
  </si>
  <si>
    <t>TALON DISTRUBITING LLC</t>
  </si>
  <si>
    <t>TALON GRIPS INC</t>
  </si>
  <si>
    <t>TALON TACTICAL</t>
  </si>
  <si>
    <t xml:space="preserve">TAMARACK PACKAGING, LTD       </t>
  </si>
  <si>
    <t>TAMMY PETERSON</t>
  </si>
  <si>
    <t>TAMMY SUTFIN</t>
  </si>
  <si>
    <t>TANDEMKROSS</t>
  </si>
  <si>
    <t>TANGODOWN</t>
  </si>
  <si>
    <t>TANK'S RIFLE SHOP</t>
  </si>
  <si>
    <t>TAPCO TAPS</t>
  </si>
  <si>
    <t>TARGET TRANSPORTATION</t>
  </si>
  <si>
    <t>TARGETS ONLINE</t>
  </si>
  <si>
    <t>TASC</t>
  </si>
  <si>
    <t>TAURUS INTERNATIONAL</t>
  </si>
  <si>
    <t>TAYLOR COMMUNICATIONS</t>
  </si>
  <si>
    <t>TAYLOR FREELANCE</t>
  </si>
  <si>
    <t>TAYLOR PACKAGING</t>
  </si>
  <si>
    <t xml:space="preserve">TAYLOR'S &amp; CO., INC.          </t>
  </si>
  <si>
    <t xml:space="preserve">TAYLOR'S &amp; COMPANY, INC.      </t>
  </si>
  <si>
    <t xml:space="preserve">TAYLOR'S AUTO BODY, INC.            </t>
  </si>
  <si>
    <t xml:space="preserve">TC-ACCESSORIES, INC.          </t>
  </si>
  <si>
    <t xml:space="preserve">TCK, LLC (DBA LABRADAR)       </t>
  </si>
  <si>
    <t xml:space="preserve">TD &amp; T FINANCIAL GROUP, P.C.        </t>
  </si>
  <si>
    <t>TDT CPAS AND ADVISORS</t>
  </si>
  <si>
    <t xml:space="preserve">TECH SIGHTS, LLC.             </t>
  </si>
  <si>
    <t>TECH TEN TACTICAL</t>
  </si>
  <si>
    <t>TECHNICAL MARKETING ASSO. LLC</t>
  </si>
  <si>
    <t>TECHWEAR USA</t>
  </si>
  <si>
    <t>TEKLYNX AMERICAS</t>
  </si>
  <si>
    <t xml:space="preserve">TELECHECK SERVICES, INC             </t>
  </si>
  <si>
    <t>TEL-TRU MFG. COMPANY</t>
  </si>
  <si>
    <t>TEMP ASSOCIATES</t>
  </si>
  <si>
    <t xml:space="preserve">TEN:PUBLISHING MEDIA, LLC           </t>
  </si>
  <si>
    <t>TENDER CORPORATION</t>
  </si>
  <si>
    <t>TENNESSE ABRASIVES</t>
  </si>
  <si>
    <t>TERESA MACKEWICH</t>
  </si>
  <si>
    <t>TESKE MFG INC.</t>
  </si>
  <si>
    <t>TEXAS ARMAMENT &amp; TECHNOLOGY</t>
  </si>
  <si>
    <t>TEXAS WEAPON SYSTEMS</t>
  </si>
  <si>
    <t>THANX MEDIA INC.</t>
  </si>
  <si>
    <t>THE ACTIVITY GROUP INC</t>
  </si>
  <si>
    <t>THE BOXMAKER INC</t>
  </si>
  <si>
    <t>THE BUFFALO CARTRIDGE COMPANY</t>
  </si>
  <si>
    <t>THE CHAPMAN MANUFACTURING CO.</t>
  </si>
  <si>
    <t>THE CITMED CORPORATION</t>
  </si>
  <si>
    <t>THE CRPA FOUNDATION</t>
  </si>
  <si>
    <t>THE DEVICE MANUFACTURING LLC.</t>
  </si>
  <si>
    <t xml:space="preserve">THE DOOR DOCTOR, INC.               </t>
  </si>
  <si>
    <t>THE ESTATE OF DENNIS BYRNES</t>
  </si>
  <si>
    <t>THE FECHHEIMER BROTHERS CO.</t>
  </si>
  <si>
    <t>THE GUN GARAGE</t>
  </si>
  <si>
    <t>THE HILLMAN GROUP</t>
  </si>
  <si>
    <t>THE IDENTITY GROUP</t>
  </si>
  <si>
    <t xml:space="preserve">THE IDENTITY GROUP, INC.      </t>
  </si>
  <si>
    <t>THE INTERTRANS GROUP</t>
  </si>
  <si>
    <t>THE IOWA SPORTSMAN</t>
  </si>
  <si>
    <t>THE MIGHTY NETWORKS INC.</t>
  </si>
  <si>
    <t>THE ORIGINAL D&amp;E CHEEKEEZE</t>
  </si>
  <si>
    <t>THE RIGHT TOOL CO.</t>
  </si>
  <si>
    <t>THE SECRET WEAPON LLC</t>
  </si>
  <si>
    <t>THE SMITH SHOP</t>
  </si>
  <si>
    <t>THE STOCK SHOP</t>
  </si>
  <si>
    <t>THE UNIVERSITY OF IOWA</t>
  </si>
  <si>
    <t>THE WALTON COMPANY</t>
  </si>
  <si>
    <t>THERMAL TECHNOLOGY INC.</t>
  </si>
  <si>
    <t>THERMOLD MAGAZINES INC</t>
  </si>
  <si>
    <t>THINK SAFE INC</t>
  </si>
  <si>
    <t>THOMAS H. GRESHAM</t>
  </si>
  <si>
    <t>THOMSON REUTER (TAX &amp; ACCOUNTING) IN</t>
  </si>
  <si>
    <t>THORDSEN CUSTOMS LLC</t>
  </si>
  <si>
    <t>THRIL INC.</t>
  </si>
  <si>
    <t>THUNDER BEAST ARMS CORP</t>
  </si>
  <si>
    <t>THYSSENKRUPP ENGINEERED PLASTI</t>
  </si>
  <si>
    <t>TIEGEN INC LLC</t>
  </si>
  <si>
    <t>TIM STALDER</t>
  </si>
  <si>
    <t>TIMNEY TRIGGERS</t>
  </si>
  <si>
    <t>TJH MFG (5 STAR FIREARMS)</t>
  </si>
  <si>
    <t>TJ'S CUSTOM GUN WORKS</t>
  </si>
  <si>
    <t xml:space="preserve">TK PRODUCTS, INC.             </t>
  </si>
  <si>
    <t>TM SOLUTIONS</t>
  </si>
  <si>
    <t xml:space="preserve">TMONE, LLC                          </t>
  </si>
  <si>
    <t>TN DEPARTMENT OF REV.</t>
  </si>
  <si>
    <t>TOM HOAGLAND</t>
  </si>
  <si>
    <t>TOM MCMEEKIN</t>
  </si>
  <si>
    <t>TOMMYBUILT TACTICAL LLC</t>
  </si>
  <si>
    <t>TONY BYNUM PHOTOGRAPHY</t>
  </si>
  <si>
    <t>TONY WESSEL</t>
  </si>
  <si>
    <t xml:space="preserve">TOP BRASS, LLC                </t>
  </si>
  <si>
    <t>TORCH WEAR</t>
  </si>
  <si>
    <t>TOTAL CHOICE SHIPPING AND PRINTING</t>
  </si>
  <si>
    <t>TOTAL LOGISTICS RESOURCE TLR</t>
  </si>
  <si>
    <t xml:space="preserve">TOTAL QUALITY LOGISTICS, LLC        </t>
  </si>
  <si>
    <t>TOWN OF MOCKSVILLE</t>
  </si>
  <si>
    <t xml:space="preserve">TOWNSQUARE MEDIA CR, LLC            </t>
  </si>
  <si>
    <t>TOYCHKA SOLUTIONS</t>
  </si>
  <si>
    <t xml:space="preserve">TPS PRODUCTS, LLC.            </t>
  </si>
  <si>
    <t xml:space="preserve">TRACK OF THE WOLF, INC.       </t>
  </si>
  <si>
    <t>TRANS-CONSOLIDATED DISTRIBUTOR</t>
  </si>
  <si>
    <t>TRAP SHOOTING USA</t>
  </si>
  <si>
    <t xml:space="preserve">TRASH PANDA TACTICAL, LLC     </t>
  </si>
  <si>
    <t>TRAVERS TOOL COMPANY</t>
  </si>
  <si>
    <t>TREASURE STATE OF IOWA</t>
  </si>
  <si>
    <t xml:space="preserve">TREASURER, COMMENWEALTH OF VA       </t>
  </si>
  <si>
    <t xml:space="preserve">TREASURER, POWESHIEK COUNTY         </t>
  </si>
  <si>
    <t>TREEBONE CARVING</t>
  </si>
  <si>
    <t>TRENDING MEDIA INC.</t>
  </si>
  <si>
    <t>TRIAD TACTICAL INC</t>
  </si>
  <si>
    <t>TRI-COUNTY TACTICAL</t>
  </si>
  <si>
    <t>TRIDENT CONCEPTS LLC</t>
  </si>
  <si>
    <t>TRIGGERTECH</t>
  </si>
  <si>
    <t>TRIJICON INC.</t>
  </si>
  <si>
    <t xml:space="preserve">TRIPLE "E" MFG.CO.            </t>
  </si>
  <si>
    <t xml:space="preserve">TRIPP RESEARCH, INC.          </t>
  </si>
  <si>
    <t>TRIUMPH SYSTEMS</t>
  </si>
  <si>
    <t>TRIUMPH TWIST DRILL CO.</t>
  </si>
  <si>
    <t xml:space="preserve">TROY INDUSTRIES, INC.         </t>
  </si>
  <si>
    <t>TROY RAHN</t>
  </si>
  <si>
    <t>TRUE NORTH CONCEPTS</t>
  </si>
  <si>
    <t xml:space="preserve">TRUE PRECISION, INC.          </t>
  </si>
  <si>
    <t>TRUE VALUE</t>
  </si>
  <si>
    <t xml:space="preserve">TRUGLO, INC.                  </t>
  </si>
  <si>
    <t>TRULOCK CHOKES</t>
  </si>
  <si>
    <t>TRU-SQUARE METAL PRODUCTS</t>
  </si>
  <si>
    <t>TTB</t>
  </si>
  <si>
    <t>TTI INTL</t>
  </si>
  <si>
    <t>TUFF</t>
  </si>
  <si>
    <t>TUFFER BUFFER</t>
  </si>
  <si>
    <t>TURBO BRAZE</t>
  </si>
  <si>
    <t>TURNER SADDLERY</t>
  </si>
  <si>
    <t>TWIN CITY SPRINKLER CO.</t>
  </si>
  <si>
    <t>TWO TWO THREE INNOVATIONS</t>
  </si>
  <si>
    <t>TYCO INTEGRATED SECURITY</t>
  </si>
  <si>
    <t>TYLER COWLES</t>
  </si>
  <si>
    <t>TYR TACTICAL</t>
  </si>
  <si>
    <t xml:space="preserve">TYRANT DESIGNS, CNC LLC       </t>
  </si>
  <si>
    <t>U.J. RAMELSON</t>
  </si>
  <si>
    <t>U.S. FOODS</t>
  </si>
  <si>
    <t xml:space="preserve">UCT ARMS, LLC                 </t>
  </si>
  <si>
    <t>UI SERVICE CENTER</t>
  </si>
  <si>
    <t>ULINE</t>
  </si>
  <si>
    <t>ULINE SHIPPING SUPPLY SPECIALI</t>
  </si>
  <si>
    <t>ULLMAN PRECISION PRODUCTS</t>
  </si>
  <si>
    <t>ULTIMAK ENHANCED PERFORMANCE</t>
  </si>
  <si>
    <t>ULTRADYNE USA</t>
  </si>
  <si>
    <t>UM TACTICAL</t>
  </si>
  <si>
    <t>UNDERWOOD AMMO</t>
  </si>
  <si>
    <t xml:space="preserve">UNIQUE EXTRUSIONS, INC        </t>
  </si>
  <si>
    <t xml:space="preserve">UNIQUETEK, INC                </t>
  </si>
  <si>
    <t>UNIT PACK COMPANY INC.</t>
  </si>
  <si>
    <t xml:space="preserve">UNITED FOAM PRODUCTS, INC     </t>
  </si>
  <si>
    <t>UNITED HEARTLAND</t>
  </si>
  <si>
    <t>UNITED STATE POSTAL SERVICE</t>
  </si>
  <si>
    <t>UNITED STATES CELLULAR</t>
  </si>
  <si>
    <t>UNITED STATES DEPT. OF STATE</t>
  </si>
  <si>
    <t xml:space="preserve">UNITED STATES PRODUCTS, CO.   </t>
  </si>
  <si>
    <t>UNITED STATES TREASURY</t>
  </si>
  <si>
    <t>UNITY TACTICAL</t>
  </si>
  <si>
    <t>U-PORT IT</t>
  </si>
  <si>
    <t>UPS - R312A8</t>
  </si>
  <si>
    <t>UPS (6Y02Y2)</t>
  </si>
  <si>
    <t>UPS (6Y0537)</t>
  </si>
  <si>
    <t>UPS FREIGHT</t>
  </si>
  <si>
    <t>UPS SUPPLY CHAIN SOLUTIONS</t>
  </si>
  <si>
    <t>UPS-530675-AUTO CC</t>
  </si>
  <si>
    <t>UPS-530675-CALL</t>
  </si>
  <si>
    <t>UPS-E57A26-AUTO CC</t>
  </si>
  <si>
    <t>UPS-E57A26-CALL</t>
  </si>
  <si>
    <t>US ARMAMENT CORPORATION</t>
  </si>
  <si>
    <t>US OPTICS</t>
  </si>
  <si>
    <t>US PEACEKEEPER PRODUCTS</t>
  </si>
  <si>
    <t>US PLASTIC CORP</t>
  </si>
  <si>
    <t>USPS</t>
  </si>
  <si>
    <t>USPS CAPS</t>
  </si>
  <si>
    <t>USRAC/WINCHESTER</t>
  </si>
  <si>
    <t>V SEVEN WEAPON SYSTEMS</t>
  </si>
  <si>
    <t xml:space="preserve">VAIS ARMS,INC.                </t>
  </si>
  <si>
    <t>VAN AKEN INTERNATIONAL</t>
  </si>
  <si>
    <t>VAN METER INC</t>
  </si>
  <si>
    <t>VAN NEVEL COATINGS AND RESTORATION</t>
  </si>
  <si>
    <t>VAN PATTEN INDUSTRIES</t>
  </si>
  <si>
    <t>VANG COMP SYSTEMS</t>
  </si>
  <si>
    <t xml:space="preserve">VANNOY CHEVROLET, INC.              </t>
  </si>
  <si>
    <t>VARDEX</t>
  </si>
  <si>
    <t>VEHR MANUFACTURING</t>
  </si>
  <si>
    <t>VELOCITY SYSTEMS</t>
  </si>
  <si>
    <t>VELOCITY TECHNOLOGY SOLUTIONS</t>
  </si>
  <si>
    <t>VELVIT PRODUCTS CO.</t>
  </si>
  <si>
    <t xml:space="preserve">VENOM TACTICAL, LLC           </t>
  </si>
  <si>
    <t>VEREINIGTE FILZFABRIKEN AG</t>
  </si>
  <si>
    <t>VERITIV CORP</t>
  </si>
  <si>
    <t>VERIZON WIRELESS</t>
  </si>
  <si>
    <t xml:space="preserve">VERMONT PRECISION TOOLS, INC. </t>
  </si>
  <si>
    <t>VERNE CARPENTER CONSTRUCTION L</t>
  </si>
  <si>
    <t>VERTEX MANUFACTURING CORP</t>
  </si>
  <si>
    <t>VERTIV GROUP CORP</t>
  </si>
  <si>
    <t>VETERANS SOLUTIONS &amp; SECURITY</t>
  </si>
  <si>
    <t>VETERANS TACTICAL SOLUTIONS</t>
  </si>
  <si>
    <t>VETPOWERED LLC.</t>
  </si>
  <si>
    <t xml:space="preserve">VICTOR COMPANY USA, INC.      </t>
  </si>
  <si>
    <t>VICTOR MANUFACTURING</t>
  </si>
  <si>
    <t xml:space="preserve">VICTORY FIRST, LLC                  </t>
  </si>
  <si>
    <t xml:space="preserve">VICTORY MACHINEWORKS, LLC     </t>
  </si>
  <si>
    <t xml:space="preserve">VIKING TACTICS, INC           </t>
  </si>
  <si>
    <t>VILLAGE PRESS INC.</t>
  </si>
  <si>
    <t>VIPER INTERNATIONAL</t>
  </si>
  <si>
    <t>VIRIDIAN</t>
  </si>
  <si>
    <t>VISION ENGINEERING INC</t>
  </si>
  <si>
    <t>VISIPAK</t>
  </si>
  <si>
    <t>VISTA OUTDOOR SALES RCBS</t>
  </si>
  <si>
    <t>VISTA OUTDOORS INC</t>
  </si>
  <si>
    <t>VITA NEEDLE CO.</t>
  </si>
  <si>
    <t>VIVID LEARNING SYSTEMS</t>
  </si>
  <si>
    <t>VLTOR WEAPON SYSTEMS</t>
  </si>
  <si>
    <t>VOLZ ENGINEERING &amp; TOOL CO.</t>
  </si>
  <si>
    <t>VOODOO TACTICAL</t>
  </si>
  <si>
    <t>VORTEX OPTICS</t>
  </si>
  <si>
    <t>VOS PLUMBING &amp; HEATING</t>
  </si>
  <si>
    <t>VPI PET INSURANCE</t>
  </si>
  <si>
    <t>VSM ABRASIVES CORPORATION</t>
  </si>
  <si>
    <t>VSP -(CA)</t>
  </si>
  <si>
    <t>VUDOO GUN WORKS</t>
  </si>
  <si>
    <t>VZ GRIPS</t>
  </si>
  <si>
    <t>W. FREAR INNOVATIONS</t>
  </si>
  <si>
    <t>W. H. MERCHANT</t>
  </si>
  <si>
    <t>W. L. FULLER INC.</t>
  </si>
  <si>
    <t>W.C. WOLFF COMPANY</t>
  </si>
  <si>
    <t xml:space="preserve">W.L. FULLER, INC.             </t>
  </si>
  <si>
    <t>W.L.BAUMLER COMPANY</t>
  </si>
  <si>
    <t>WAGNER INDUSTRIES INC</t>
  </si>
  <si>
    <t>WALSWORTH</t>
  </si>
  <si>
    <t>WALTER WOLFF</t>
  </si>
  <si>
    <t>WALTHER ARMS INC</t>
  </si>
  <si>
    <t>WARNE INTERNATIONAL</t>
  </si>
  <si>
    <t>WARNE MFG. COMPANY</t>
  </si>
  <si>
    <t>WARREN TACTICAL SERIES</t>
  </si>
  <si>
    <t>WASHINGTON TRADING CO. INC.</t>
  </si>
  <si>
    <t>WASHITA MOUNTAIN WHETSTONE</t>
  </si>
  <si>
    <t>WATERBRICK</t>
  </si>
  <si>
    <t>WAYNE PRESS</t>
  </si>
  <si>
    <t>WAYNE STUDIOS  LLC</t>
  </si>
  <si>
    <t>WEATHERBY INC.</t>
  </si>
  <si>
    <t>WEAVER</t>
  </si>
  <si>
    <t xml:space="preserve">WEIGAND COMBAT HANDGUNS, INC. </t>
  </si>
  <si>
    <t>WELLMARK BLUECROSS BLUESHIELD</t>
  </si>
  <si>
    <t xml:space="preserve">WELLS FARGO BANK, N.A.              </t>
  </si>
  <si>
    <t>WELLS FARGO FINANCIAL</t>
  </si>
  <si>
    <t>WELLS FARGO LIVE PAYROLL</t>
  </si>
  <si>
    <t>WEST ONE PRODUCTS LLC</t>
  </si>
  <si>
    <t>WEST VIRGINIA SALES/USE TAX</t>
  </si>
  <si>
    <t>WESTERN CONTAINER CORPORATION</t>
  </si>
  <si>
    <t xml:space="preserve">WESTERN POWDERS, INC.         </t>
  </si>
  <si>
    <t>WESTROCK</t>
  </si>
  <si>
    <t>WESTWOOD ONE LLC</t>
  </si>
  <si>
    <t>WHIDDEN GUNWORKS</t>
  </si>
  <si>
    <t>WHITE DISTRIBUTION</t>
  </si>
  <si>
    <t>WHITE FLYER</t>
  </si>
  <si>
    <t>WHITE FLYER DROPSHIP</t>
  </si>
  <si>
    <t>WHITE OAK ARMAMENT</t>
  </si>
  <si>
    <t xml:space="preserve">WHITWORTH TOOL, INC.          </t>
  </si>
  <si>
    <t>WIDE OPEN SPACES</t>
  </si>
  <si>
    <t xml:space="preserve">WIEBAD, LLC                   </t>
  </si>
  <si>
    <t>WILCOX INDUSTRIES</t>
  </si>
  <si>
    <t>WILD WEST GUNS</t>
  </si>
  <si>
    <t>WILDERNESS TACTICAL PRODUCTS</t>
  </si>
  <si>
    <t>WILEY X EYEWEAR</t>
  </si>
  <si>
    <t>WILLIAMS GUN SIGHT CO.</t>
  </si>
  <si>
    <t>WINCHESTER OLIN NRA</t>
  </si>
  <si>
    <t>WINCHESTER REPEATING ARMS</t>
  </si>
  <si>
    <t>WINDSTREAM</t>
  </si>
  <si>
    <t xml:space="preserve">WINDSTREAM COMMUNICATIONS, INC.     </t>
  </si>
  <si>
    <t>WISCONSIN CREDIT ASSOC</t>
  </si>
  <si>
    <t>WISE EL SANTO COMPANY</t>
  </si>
  <si>
    <t>WISE FOODS</t>
  </si>
  <si>
    <t>WISNER'S INC.</t>
  </si>
  <si>
    <t xml:space="preserve">WITKO, INC.                   </t>
  </si>
  <si>
    <t xml:space="preserve">WMD GUNS, LLC                 </t>
  </si>
  <si>
    <t xml:space="preserve">WOLFE PUBLISHING CO., INC.    </t>
  </si>
  <si>
    <t>WOLFE PUBLISHING-PRINT ADS</t>
  </si>
  <si>
    <t>WOLFE PUBLISHING-SUBSCRIPTIONS</t>
  </si>
  <si>
    <t>WOLFGANG STROVERS</t>
  </si>
  <si>
    <t>WOMACK PUBLISHING CO.</t>
  </si>
  <si>
    <t>WOOD PLUS</t>
  </si>
  <si>
    <t>WOODRIVER ENERGY LLC</t>
  </si>
  <si>
    <t xml:space="preserve">WOODSTOCK INTERNATIONAL, INC  </t>
  </si>
  <si>
    <t>WOOLVERTON</t>
  </si>
  <si>
    <t xml:space="preserve">WORKGROUPS DAVINCI, INC.            </t>
  </si>
  <si>
    <t>WRICO STAMPING CO. OF MN</t>
  </si>
  <si>
    <t>WSI MANUFACTURING CO.</t>
  </si>
  <si>
    <t>WWW 1099ONLINE.COM</t>
  </si>
  <si>
    <t xml:space="preserve">WYATT'S OUTDOOR, INC.         </t>
  </si>
  <si>
    <t xml:space="preserve">X RING ARMORY, LLC            </t>
  </si>
  <si>
    <t>XF-7 INDUSTRIES</t>
  </si>
  <si>
    <t>XG INDUSTRIES/RAND CLP</t>
  </si>
  <si>
    <t>XLR INDUSTRIES</t>
  </si>
  <si>
    <t>XPO LOGISTICS</t>
  </si>
  <si>
    <t xml:space="preserve">XS SIGHT SYSTEMS, INC.        </t>
  </si>
  <si>
    <t xml:space="preserve">YANKEE HILL MACHINE CO., INC. </t>
  </si>
  <si>
    <t>YAVAPAI COLLEGE</t>
  </si>
  <si>
    <t xml:space="preserve">YOTTAA, INC.                        </t>
  </si>
  <si>
    <t>YOUNG BROTHERS STAMP WORKS INC</t>
  </si>
  <si>
    <t>YOUNG MANUFACTURING INC.</t>
  </si>
  <si>
    <t>YRC FREIGHT</t>
  </si>
  <si>
    <t>ZASTAVA ARMS USA</t>
  </si>
  <si>
    <t>ZATKOFF SEALS &amp; PACKINGS</t>
  </si>
  <si>
    <t>ZEPHYR MFG. COMPANY</t>
  </si>
  <si>
    <t xml:space="preserve">ZERMATT ARMS, INC.            </t>
  </si>
  <si>
    <t>ZERO</t>
  </si>
  <si>
    <t xml:space="preserve">ZEROBRAVO, INC.               </t>
  </si>
  <si>
    <t>ZETA INDUSTRIES</t>
  </si>
  <si>
    <t xml:space="preserve">ZEV TECHNOLOGIES, INC.        </t>
  </si>
  <si>
    <t>ZIB MILITARIA</t>
  </si>
  <si>
    <t>ZIB-MILITARIA GMBH</t>
  </si>
  <si>
    <t>ZION PONDEROSA RESORT</t>
  </si>
  <si>
    <t>Z-M HIGH PERFORMANCE SYSTEMS</t>
  </si>
  <si>
    <t>ZRODELTA LLC</t>
  </si>
  <si>
    <t>RETAIL STORE</t>
  </si>
  <si>
    <t>Nevada Cerakote</t>
  </si>
  <si>
    <t>Blown Deadline</t>
  </si>
  <si>
    <t>94S</t>
  </si>
  <si>
    <t>Straight Up Inc</t>
  </si>
  <si>
    <t>STRAIGHT UP INC</t>
  </si>
  <si>
    <t>lwilson</t>
  </si>
  <si>
    <t>Outdoor Cap Company</t>
  </si>
  <si>
    <t>100 STRAIGHT PRODUCTS</t>
  </si>
  <si>
    <t>5 STAR FIREARMS</t>
  </si>
  <si>
    <t>80 PERCENT ARMS INC</t>
  </si>
  <si>
    <t>ACCU-LOCK</t>
  </si>
  <si>
    <t>ACCUPRO</t>
  </si>
  <si>
    <t>ACCURATE MAG</t>
  </si>
  <si>
    <t>ACCURATE POWDER</t>
  </si>
  <si>
    <t>ACCU-SHOT</t>
  </si>
  <si>
    <t>ACT COLEMAN</t>
  </si>
  <si>
    <t>ADVANCED ARMAMENT</t>
  </si>
  <si>
    <t>ADVANCED TECHNOLOGY</t>
  </si>
  <si>
    <t>ADVENTURE MEDICAL KITS</t>
  </si>
  <si>
    <t>AGENCY ARMS LLC</t>
  </si>
  <si>
    <t>AGI</t>
  </si>
  <si>
    <t>AGUILA</t>
  </si>
  <si>
    <t>AIMPOINT</t>
  </si>
  <si>
    <t>AIMTECH</t>
  </si>
  <si>
    <t>AIN PLASTICS</t>
  </si>
  <si>
    <t>AK BUILDER</t>
  </si>
  <si>
    <t xml:space="preserve">AKLYS DEFENSE, LLC            </t>
  </si>
  <si>
    <t>ALLCHIN</t>
  </si>
  <si>
    <t>ALLEN CO INC</t>
  </si>
  <si>
    <t>ALLEY SUPPLY/SWEENY SITEALINE</t>
  </si>
  <si>
    <t>AMERICAN DEFENSE MANUFACTURING</t>
  </si>
  <si>
    <t>AMERICAN TACTICAL</t>
  </si>
  <si>
    <t>AMERICAN TRIGGER CORPORATION</t>
  </si>
  <si>
    <t>AMERIGLO</t>
  </si>
  <si>
    <t>AMMEX CORP.</t>
  </si>
  <si>
    <t>AMP ANNEALING</t>
  </si>
  <si>
    <t>AMT/HIGH STANDARD</t>
  </si>
  <si>
    <t>ARA- MOR</t>
  </si>
  <si>
    <t>AREA 419</t>
  </si>
  <si>
    <t>ARISTOCRAT</t>
  </si>
  <si>
    <t>ARMSCOR</t>
  </si>
  <si>
    <t>ARMSCOR USA</t>
  </si>
  <si>
    <t>ARO-TEK</t>
  </si>
  <si>
    <t>ARREDONDO</t>
  </si>
  <si>
    <t>ARSENAL LINE PRODUCTS</t>
  </si>
  <si>
    <t>ARTISAN STOCK AND GUNWORKS INC</t>
  </si>
  <si>
    <t>ATI</t>
  </si>
  <si>
    <t>ATLAS METAL PARTS</t>
  </si>
  <si>
    <t>ATN</t>
  </si>
  <si>
    <t>AXTS WEAPONS</t>
  </si>
  <si>
    <t>A-ZOOM</t>
  </si>
  <si>
    <t>B SQUARE</t>
  </si>
  <si>
    <t>BACON FELT COMPANY</t>
  </si>
  <si>
    <t>BALLISTOL</t>
  </si>
  <si>
    <t>BANG</t>
  </si>
  <si>
    <t>BARNAUL AMMUNITION</t>
  </si>
  <si>
    <t>BARNES</t>
  </si>
  <si>
    <t>BASCHIERI &amp; PELLAGRI CARTRIDGE</t>
  </si>
  <si>
    <t>BAT MACHINE</t>
  </si>
  <si>
    <t>BENCHMASTER</t>
  </si>
  <si>
    <t>BENCH-SOURCE</t>
  </si>
  <si>
    <t>BERGER BULLETS</t>
  </si>
  <si>
    <t>BERGQUIST CUSTOM</t>
  </si>
  <si>
    <t>BEST WAY TOOLS</t>
  </si>
  <si>
    <t>BEYER BARRELS</t>
  </si>
  <si>
    <t>BIANCHI (SAFARILAND)</t>
  </si>
  <si>
    <t>BIANCO</t>
  </si>
  <si>
    <t>BIRCHWOOD CASEY</t>
  </si>
  <si>
    <t>BIX'N ANDY TRIGGERS</t>
  </si>
  <si>
    <t>BKL TECHNOLOGIES</t>
  </si>
  <si>
    <t>BLACK HILLS AMMUNITION</t>
  </si>
  <si>
    <t>BLACK RIFLE DISEASE ENGINEERIN</t>
  </si>
  <si>
    <t>BLACKSTONE</t>
  </si>
  <si>
    <t>BLUE CAN WATER</t>
  </si>
  <si>
    <t xml:space="preserve">BLUE LINE SOLUTIONS, LLC      </t>
  </si>
  <si>
    <t>BOB ALLEN</t>
  </si>
  <si>
    <t>BOESHIELD</t>
  </si>
  <si>
    <t>BOG GEAR LLC</t>
  </si>
  <si>
    <t>BONDHUS</t>
  </si>
  <si>
    <t>BOOTLEG INC.</t>
  </si>
  <si>
    <t>BORCHARDT RIFLE</t>
  </si>
  <si>
    <t>BORE STORES</t>
  </si>
  <si>
    <t>BORE TECH</t>
  </si>
  <si>
    <t>BOYD'S</t>
  </si>
  <si>
    <t>BRADLEY GUNSIGHT</t>
  </si>
  <si>
    <t>BREAK FREE</t>
  </si>
  <si>
    <t xml:space="preserve">BRIAN ENOS, INC               </t>
  </si>
  <si>
    <t>BRIGHT SIGHTS</t>
  </si>
  <si>
    <t>BRILEY</t>
  </si>
  <si>
    <t>BROWNELLS</t>
  </si>
  <si>
    <t>BROWNELL'S MILITARY BARRELS</t>
  </si>
  <si>
    <t>BROWNELL'S PREMIUM BARRELS</t>
  </si>
  <si>
    <t xml:space="preserve">BROWNELLS, BEDDING COMPOUND   </t>
  </si>
  <si>
    <t xml:space="preserve">BROWNELLS, BLUING &amp; PLATING   </t>
  </si>
  <si>
    <t xml:space="preserve">BROWNELLS, CHEMICALS          </t>
  </si>
  <si>
    <t>BROWNELLS/RUSTY'S RAGS</t>
  </si>
  <si>
    <t xml:space="preserve">BROWNELLS/RUSTY'S RAGS, INC.  </t>
  </si>
  <si>
    <t>BROWNING</t>
  </si>
  <si>
    <t>BRYAN LITZ</t>
  </si>
  <si>
    <t>BSF BARRELS</t>
  </si>
  <si>
    <t>BULLDOG CASES</t>
  </si>
  <si>
    <t>BUSHNELL</t>
  </si>
  <si>
    <t>BUTLER CREEK</t>
  </si>
  <si>
    <t>C&amp;H PRECISION WEAPONS</t>
  </si>
  <si>
    <t>C.S. OSBORNE</t>
  </si>
  <si>
    <t>CALDWELL SHOOTING SUPPLIES</t>
  </si>
  <si>
    <t>CALIFORNIA COMP. WORKS</t>
  </si>
  <si>
    <t>CASPIAN</t>
  </si>
  <si>
    <t>CCI</t>
  </si>
  <si>
    <t>CELOX MEDICAL</t>
  </si>
  <si>
    <t>CENTRA</t>
  </si>
  <si>
    <t>CENTRY ARMS</t>
  </si>
  <si>
    <t>CENTURION AMMO</t>
  </si>
  <si>
    <t>CERAKOTE</t>
  </si>
  <si>
    <t>CHADWICK &amp; TREFETHEN</t>
  </si>
  <si>
    <t>CHALLENGER AMMO</t>
  </si>
  <si>
    <t>CHAMPION TARGETS</t>
  </si>
  <si>
    <t>CHAMPION TRAPS &amp; TARGETS</t>
  </si>
  <si>
    <t>CHAPMAN</t>
  </si>
  <si>
    <t>CHEM-PAK</t>
  </si>
  <si>
    <t>CHIP MCCORMICK CUSTOM LLC</t>
  </si>
  <si>
    <t>CHOATE</t>
  </si>
  <si>
    <t>CLARK CUSTOM</t>
  </si>
  <si>
    <t>CLAYBUSTER</t>
  </si>
  <si>
    <t>CLEVER</t>
  </si>
  <si>
    <t>CLYMER</t>
  </si>
  <si>
    <t>CMMG INC.</t>
  </si>
  <si>
    <t>COLONIAL ARMS</t>
  </si>
  <si>
    <t>COLT</t>
  </si>
  <si>
    <t>COMMAND ARMS ACC</t>
  </si>
  <si>
    <t>COMPETITION ELECTRONICS</t>
  </si>
  <si>
    <t>COMPETITIVE EDGE DYNAMICS</t>
  </si>
  <si>
    <t>CONTESSA</t>
  </si>
  <si>
    <t>CRATEX</t>
  </si>
  <si>
    <t>CROSSFIRE SHOOTING GEAR</t>
  </si>
  <si>
    <t>CROSSTAC</t>
  </si>
  <si>
    <t>CTS TARGETS</t>
  </si>
  <si>
    <t>CUTTING EDGE BULLETS</t>
  </si>
  <si>
    <t>CZECH SMALL ARMS</t>
  </si>
  <si>
    <t>DANIEL DEFENSE</t>
  </si>
  <si>
    <t>DARREL'S CUSTOM FIREARMS</t>
  </si>
  <si>
    <t>DAVID TUBB</t>
  </si>
  <si>
    <t>DAVIDSON</t>
  </si>
  <si>
    <t>DAYTON TRAISTER</t>
  </si>
  <si>
    <t>DEAD AIR ARMAMENT</t>
  </si>
  <si>
    <t>DEM-BART</t>
  </si>
  <si>
    <t>DEVCON EXPRESS</t>
  </si>
  <si>
    <t>DEWEY</t>
  </si>
  <si>
    <t>DLASK ARMS</t>
  </si>
  <si>
    <t>DOUGLAS</t>
  </si>
  <si>
    <t>DOWN EAST BOOKS</t>
  </si>
  <si>
    <t>DPMS</t>
  </si>
  <si>
    <t>DREAMPLASTICS</t>
  </si>
  <si>
    <t>DREMEL</t>
  </si>
  <si>
    <t>DRESSEL</t>
  </si>
  <si>
    <t>DRYFIREMAG</t>
  </si>
  <si>
    <t>DURACELL</t>
  </si>
  <si>
    <t>DURASIGHT SIGHTING SYSTEMS</t>
  </si>
  <si>
    <t>DURRIE SALES</t>
  </si>
  <si>
    <t>DYNA-TEK COATINGS LLC</t>
  </si>
  <si>
    <t>E.R. SHAW</t>
  </si>
  <si>
    <t>EAGLE SHOT</t>
  </si>
  <si>
    <t>EARTHEASY</t>
  </si>
  <si>
    <t>EATON TACTICAL</t>
  </si>
  <si>
    <t>ECHOSIGMA EMERGENCY SYSTEMS</t>
  </si>
  <si>
    <t>EGW</t>
  </si>
  <si>
    <t>ELCAN</t>
  </si>
  <si>
    <t>ELFTMANN</t>
  </si>
  <si>
    <t>ENERGIZER</t>
  </si>
  <si>
    <t>ESTATE CARTRIDGE INC.</t>
  </si>
  <si>
    <t>ETERNAL ARMS</t>
  </si>
  <si>
    <t>EXD ENGINEERING</t>
  </si>
  <si>
    <t>EXPLORER CASES</t>
  </si>
  <si>
    <t>EZE-LAP DIAMOND</t>
  </si>
  <si>
    <t>FAILZERO</t>
  </si>
  <si>
    <t>FEDERAL</t>
  </si>
  <si>
    <t>FEISOL</t>
  </si>
  <si>
    <t>FLEXBAR</t>
  </si>
  <si>
    <t>FLITZ</t>
  </si>
  <si>
    <t>FN</t>
  </si>
  <si>
    <t>FORMAX</t>
  </si>
  <si>
    <t>FORSTER</t>
  </si>
  <si>
    <t>FOXTROT MIKE PRODUCTS</t>
  </si>
  <si>
    <t>FRANKFORD ARSENAL</t>
  </si>
  <si>
    <t>G.P.S.</t>
  </si>
  <si>
    <t>GALAZAN</t>
  </si>
  <si>
    <t>GB LIN-SPEED</t>
  </si>
  <si>
    <t>GEMTECH</t>
  </si>
  <si>
    <t>GENCO INC.</t>
  </si>
  <si>
    <t>GERBER LEGENDARY BLADES</t>
  </si>
  <si>
    <t>GESSWEIN</t>
  </si>
  <si>
    <t>GHOST</t>
  </si>
  <si>
    <t>GLENAIR</t>
  </si>
  <si>
    <t xml:space="preserve">GLEND ARMS MFG. CO., LLC.     </t>
  </si>
  <si>
    <t>GLOCKPARTS.COM</t>
  </si>
  <si>
    <t>GRACO CORP</t>
  </si>
  <si>
    <t>GRADIENT LENS</t>
  </si>
  <si>
    <t>GREY GHOST GEAR</t>
  </si>
  <si>
    <t>GRS</t>
  </si>
  <si>
    <t>GRSC</t>
  </si>
  <si>
    <t>GTUL</t>
  </si>
  <si>
    <t>GUNFORMZ</t>
  </si>
  <si>
    <t>GUN-GUIDES</t>
  </si>
  <si>
    <t>GUNLINE</t>
  </si>
  <si>
    <t>GUNSITE</t>
  </si>
  <si>
    <t>HALEY STRATEGIC BY IMPACT WC</t>
  </si>
  <si>
    <t>HARRELL</t>
  </si>
  <si>
    <t>HARRIS</t>
  </si>
  <si>
    <t>HARRIS GUNWORKS</t>
  </si>
  <si>
    <t>HAVLIN</t>
  </si>
  <si>
    <t>HEAT FACTORY USA/SAWYER</t>
  </si>
  <si>
    <t>HEINIE</t>
  </si>
  <si>
    <t>HENNING GROUP</t>
  </si>
  <si>
    <t>HERRETT'S</t>
  </si>
  <si>
    <t>HERTERS</t>
  </si>
  <si>
    <t>HEVI SHOT</t>
  </si>
  <si>
    <t>HEVI-SHOT</t>
  </si>
  <si>
    <t>HIGH POINT PRODUCTS</t>
  </si>
  <si>
    <t>HIGH STANDARD</t>
  </si>
  <si>
    <t>HILL &amp; MAC GUNWORKS</t>
  </si>
  <si>
    <t>HI-LUX OPTICS</t>
  </si>
  <si>
    <t>HKS</t>
  </si>
  <si>
    <t>HOGUE</t>
  </si>
  <si>
    <t>HONEYWELL</t>
  </si>
  <si>
    <t>HOPPE'S</t>
  </si>
  <si>
    <t>HORNADY</t>
  </si>
  <si>
    <t>HOWARD LEIGHT</t>
  </si>
  <si>
    <t>H-S PRECISION</t>
  </si>
  <si>
    <t>HTI PLASTICS</t>
  </si>
  <si>
    <t>HUNTINGTON</t>
  </si>
  <si>
    <t>HYSKORE</t>
  </si>
  <si>
    <t>IDENTILOCK</t>
  </si>
  <si>
    <t>IGAGING</t>
  </si>
  <si>
    <t>IMR POWDERS</t>
  </si>
  <si>
    <t>INDUSTRIAL PRESS</t>
  </si>
  <si>
    <t>INFORCE-MIL</t>
  </si>
  <si>
    <t>INLAND ENTERPRISES</t>
  </si>
  <si>
    <t>ISMI</t>
  </si>
  <si>
    <t>IWI US</t>
  </si>
  <si>
    <t>J P ENTERPRISES</t>
  </si>
  <si>
    <t>JARD</t>
  </si>
  <si>
    <t>JOHN MASEN</t>
  </si>
  <si>
    <t>JONES</t>
  </si>
  <si>
    <t>JWH CUSTOM</t>
  </si>
  <si>
    <t>KAGWERKS</t>
  </si>
  <si>
    <t>KAHLES</t>
  </si>
  <si>
    <t>KANO LABS</t>
  </si>
  <si>
    <t>KART PRECISION BARREL</t>
  </si>
  <si>
    <t xml:space="preserve">KCI USA, INC.                 </t>
  </si>
  <si>
    <t>KDF</t>
  </si>
  <si>
    <t>KENNEDY MFG</t>
  </si>
  <si>
    <t>KESTREL</t>
  </si>
  <si>
    <t xml:space="preserve">KEYSTONE SPORTING ARMS, LLC   </t>
  </si>
  <si>
    <t>KG PRODUCTS</t>
  </si>
  <si>
    <t>KINETIC RESEARCH GROUP</t>
  </si>
  <si>
    <t>KLEEN BORE</t>
  </si>
  <si>
    <t>KLEINENDORST</t>
  </si>
  <si>
    <t>KOPFJAGER</t>
  </si>
  <si>
    <t>KRISS USA</t>
  </si>
  <si>
    <t>KRUNCH PRODUCTS</t>
  </si>
  <si>
    <t>L&amp;R MFG</t>
  </si>
  <si>
    <t xml:space="preserve">L.E. WILSON, INC.             </t>
  </si>
  <si>
    <t>L.P.A. SIGHTS</t>
  </si>
  <si>
    <t>LA BOUNTY</t>
  </si>
  <si>
    <t>LABRADAR</t>
  </si>
  <si>
    <t>LACQUER-STIK</t>
  </si>
  <si>
    <t>LAPUA</t>
  </si>
  <si>
    <t xml:space="preserve">LASERMAX, INC                 </t>
  </si>
  <si>
    <t>LEE PRECISION</t>
  </si>
  <si>
    <t>LEICA</t>
  </si>
  <si>
    <t>LES BAER CUSTOM</t>
  </si>
  <si>
    <t>LEUPOLD</t>
  </si>
  <si>
    <t>LIBERTY SAFE AND SEURITY CO.</t>
  </si>
  <si>
    <t>LIFESTRAW</t>
  </si>
  <si>
    <t>LIGHTNING STRIKE</t>
  </si>
  <si>
    <t>LIMBSAVER</t>
  </si>
  <si>
    <t>LIPSKI</t>
  </si>
  <si>
    <t>LITE MOUNT TECHNOLOGIES</t>
  </si>
  <si>
    <t>LOCKDOWN SAFE &amp; SECURITY ACC.</t>
  </si>
  <si>
    <t>LOCTITE</t>
  </si>
  <si>
    <t>LONE WOLF DIST.</t>
  </si>
  <si>
    <t>LOTHAR WALTHER PRECISION TOOL</t>
  </si>
  <si>
    <t>LSP</t>
  </si>
  <si>
    <t>LUBRIPLATE</t>
  </si>
  <si>
    <t>LUCAS OIL PRODUCTS</t>
  </si>
  <si>
    <t>LUCID OPTICS</t>
  </si>
  <si>
    <t>LUTH-AR LLC</t>
  </si>
  <si>
    <t>LUXO LAMP CORP</t>
  </si>
  <si>
    <t>LYMAN</t>
  </si>
  <si>
    <t>M &amp; A PARTS</t>
  </si>
  <si>
    <t>M &amp; P</t>
  </si>
  <si>
    <t>M G I</t>
  </si>
  <si>
    <t xml:space="preserve">M.A.FORD CO., INC.            </t>
  </si>
  <si>
    <t>MAGNUM RESEARCH</t>
  </si>
  <si>
    <t>MAGPOD</t>
  </si>
  <si>
    <t>MAGPUL</t>
  </si>
  <si>
    <t>MANSON PRECISION</t>
  </si>
  <si>
    <t>MARBLE ARMS</t>
  </si>
  <si>
    <t>MARINE-TEX</t>
  </si>
  <si>
    <t>MARK 7 RELOADING</t>
  </si>
  <si>
    <t>MARK LEE</t>
  </si>
  <si>
    <t>MARLIN</t>
  </si>
  <si>
    <t>MARSH SHIPPING SUPPLY</t>
  </si>
  <si>
    <t>MARVEL PRECISION</t>
  </si>
  <si>
    <t>MASTER LOCK</t>
  </si>
  <si>
    <t>MAYHEW STEEL</t>
  </si>
  <si>
    <t>MCFARLAND</t>
  </si>
  <si>
    <t>MDT</t>
  </si>
  <si>
    <t>MEAN ARMS</t>
  </si>
  <si>
    <t>MEC-GAR</t>
  </si>
  <si>
    <t>MEPROLIGHT</t>
  </si>
  <si>
    <t>MERCHANT</t>
  </si>
  <si>
    <t xml:space="preserve">MERCOB SECURITY GROUP, LLC.   </t>
  </si>
  <si>
    <t xml:space="preserve">MESA TACTICAL PRODUCTS, INC.  </t>
  </si>
  <si>
    <t>METALFORM</t>
  </si>
  <si>
    <t>MGM TARGETS</t>
  </si>
  <si>
    <t>MGW</t>
  </si>
  <si>
    <t>MILITARIA</t>
  </si>
  <si>
    <t>MILLETT</t>
  </si>
  <si>
    <t>MILT SPARKS HOLSTERS</t>
  </si>
  <si>
    <t>MIM MANUFACTURING</t>
  </si>
  <si>
    <t>MITUTOYO</t>
  </si>
  <si>
    <t>MONSTERMAN GRIPS</t>
  </si>
  <si>
    <t>MORGAN</t>
  </si>
  <si>
    <t>M-PRO 7</t>
  </si>
  <si>
    <t>MTM</t>
  </si>
  <si>
    <t>MTM CASE-GARD</t>
  </si>
  <si>
    <t>MTP ENTERPRISES LLC</t>
  </si>
  <si>
    <t>MULTI-TASKER</t>
  </si>
  <si>
    <t>MURRAY'S</t>
  </si>
  <si>
    <t>MWG</t>
  </si>
  <si>
    <t>NATIONAL TARGET</t>
  </si>
  <si>
    <t>NAVIDREX</t>
  </si>
  <si>
    <t>NECG</t>
  </si>
  <si>
    <t>NEGRINI CASES</t>
  </si>
  <si>
    <t>NEMO</t>
  </si>
  <si>
    <t>NIGHTFORCE</t>
  </si>
  <si>
    <t>NIKON</t>
  </si>
  <si>
    <t>NORGON</t>
  </si>
  <si>
    <t>NORMA</t>
  </si>
  <si>
    <t>NORTH AMERICAN RESCUE</t>
  </si>
  <si>
    <t>NORTON</t>
  </si>
  <si>
    <t>NOVAK</t>
  </si>
  <si>
    <t>NOWLIN</t>
  </si>
  <si>
    <t>NU-LINE</t>
  </si>
  <si>
    <t>OAKLAND TACTICAL</t>
  </si>
  <si>
    <t>OBSIDIAN ARMS</t>
  </si>
  <si>
    <t>OMEGA ARMS</t>
  </si>
  <si>
    <t xml:space="preserve">OPS, INC.                     </t>
  </si>
  <si>
    <t>OPTIMUS</t>
  </si>
  <si>
    <t>OPTIVISOR</t>
  </si>
  <si>
    <t>ORYX</t>
  </si>
  <si>
    <t>OSBORN MANUFACTURING</t>
  </si>
  <si>
    <t>OTIS</t>
  </si>
  <si>
    <t>OUTDOOR CONNECTION</t>
  </si>
  <si>
    <t>OUTERS</t>
  </si>
  <si>
    <t>PAASCHE</t>
  </si>
  <si>
    <t>PACHMAYR</t>
  </si>
  <si>
    <t>PACT</t>
  </si>
  <si>
    <t>PALMGREN</t>
  </si>
  <si>
    <t>PARA-ORDNANCE</t>
  </si>
  <si>
    <t>PATROL INCIDENT GEAR</t>
  </si>
  <si>
    <t>PEARCE GRIP</t>
  </si>
  <si>
    <t>PELICAN</t>
  </si>
  <si>
    <t>PELTOR</t>
  </si>
  <si>
    <t>PETERSON CARTRIDGE</t>
  </si>
  <si>
    <t>PHASE 5 TACTICAL</t>
  </si>
  <si>
    <t>PHLSTER</t>
  </si>
  <si>
    <t>PICREATOR</t>
  </si>
  <si>
    <t>PILKINGTON</t>
  </si>
  <si>
    <t>PLANO MOLDING COMPANY</t>
  </si>
  <si>
    <t>POPPERT'S</t>
  </si>
  <si>
    <t>POSSUM HOLLOW</t>
  </si>
  <si>
    <t>POWER CUSTOM</t>
  </si>
  <si>
    <t>POWERBELT BULLETS</t>
  </si>
  <si>
    <t>PREZINE</t>
  </si>
  <si>
    <t>PRIMARY MACHINE</t>
  </si>
  <si>
    <t>PRIMOS HUNTING CALLS</t>
  </si>
  <si>
    <t>PRO EARS</t>
  </si>
  <si>
    <t>PROTEKTOR</t>
  </si>
  <si>
    <t>PS PRODUCTS INC</t>
  </si>
  <si>
    <t>PULSAR</t>
  </si>
  <si>
    <t>QUAKE</t>
  </si>
  <si>
    <t>QUINETICS</t>
  </si>
  <si>
    <t>RADIKAL</t>
  </si>
  <si>
    <t>RAM SUPERIOR FIREARM SOLUTIONS</t>
  </si>
  <si>
    <t>RAMSHOT POWDER</t>
  </si>
  <si>
    <t>RAND BRANDS</t>
  </si>
  <si>
    <t>RANSOM</t>
  </si>
  <si>
    <t>RCBS</t>
  </si>
  <si>
    <t>READYWISE</t>
  </si>
  <si>
    <t>REAL AVID</t>
  </si>
  <si>
    <t>REALLY RIGHT STUFF</t>
  </si>
  <si>
    <t>RED STAR ARMS</t>
  </si>
  <si>
    <t>REDDING</t>
  </si>
  <si>
    <t>REDMAN'S</t>
  </si>
  <si>
    <t>REMINGTON</t>
  </si>
  <si>
    <t>REPTILIA CORP</t>
  </si>
  <si>
    <t xml:space="preserve">RESOURCE MANUFACTURING, LLC.  </t>
  </si>
  <si>
    <t>REVIC OPTICS</t>
  </si>
  <si>
    <t>RINGS MFG</t>
  </si>
  <si>
    <t>RIO GRANDE</t>
  </si>
  <si>
    <t>RITE IN THE RAIN</t>
  </si>
  <si>
    <t>RIVAL ARMS</t>
  </si>
  <si>
    <t>ROCK RIVER ARMS</t>
  </si>
  <si>
    <t>ROTOR CLIP</t>
  </si>
  <si>
    <t>ROYAL</t>
  </si>
  <si>
    <t>ROYAL ARMS</t>
  </si>
  <si>
    <t>RS REGULATE</t>
  </si>
  <si>
    <t>S&amp;K</t>
  </si>
  <si>
    <t>SADLAK INDUSTRIES</t>
  </si>
  <si>
    <t>SAECO</t>
  </si>
  <si>
    <t>SAFE TECH</t>
  </si>
  <si>
    <t>SAF-T-BLOK</t>
  </si>
  <si>
    <t>SAGE INT'L</t>
  </si>
  <si>
    <t>SAND-FLEE</t>
  </si>
  <si>
    <t>SATELLITE CITY</t>
  </si>
  <si>
    <t>SAVAGE</t>
  </si>
  <si>
    <t>SAWYER</t>
  </si>
  <si>
    <t>SCHMIDT &amp; BENDER</t>
  </si>
  <si>
    <t>SCHUSTER</t>
  </si>
  <si>
    <t>SCOPECOAT</t>
  </si>
  <si>
    <t>SCORE HIGH</t>
  </si>
  <si>
    <t>SELLIER &amp; BELLOT</t>
  </si>
  <si>
    <t>SHARP SHOOT R</t>
  </si>
  <si>
    <t>SHERWIN-WILLIAMS</t>
  </si>
  <si>
    <t>SHILEN</t>
  </si>
  <si>
    <t>SHOOTER'S CHOICE</t>
  </si>
  <si>
    <t>SHOOTING CHRONY</t>
  </si>
  <si>
    <t>SHOOTING MADE EASY</t>
  </si>
  <si>
    <t>SHREWD</t>
  </si>
  <si>
    <t>SIERRA 7 BIPODS</t>
  </si>
  <si>
    <t>SIERRA PRECISION</t>
  </si>
  <si>
    <t>SIG ARMS</t>
  </si>
  <si>
    <t>SIGHTMARK</t>
  </si>
  <si>
    <t>SIMMONS</t>
  </si>
  <si>
    <t>SIMPLE KITCHEN</t>
  </si>
  <si>
    <t>SINCLAIR</t>
  </si>
  <si>
    <t>SINCLAIR INTERNATIONAL</t>
  </si>
  <si>
    <t>SINCLAIR MANUFACTURING</t>
  </si>
  <si>
    <t>SINCLAIR/L.E. WILSON</t>
  </si>
  <si>
    <t>SIONYX</t>
  </si>
  <si>
    <t>SITE-LITE</t>
  </si>
  <si>
    <t>SKYLINE</t>
  </si>
  <si>
    <t>SMITH &amp; ALEXANDER</t>
  </si>
  <si>
    <t>SMITH &amp; WESSON</t>
  </si>
  <si>
    <t>SMITH ENTERPRISE</t>
  </si>
  <si>
    <t>SOB TACTICAL</t>
  </si>
  <si>
    <t>SOG KNIVES</t>
  </si>
  <si>
    <t>SONIC BOOM</t>
  </si>
  <si>
    <t>SPECTER GEAR</t>
  </si>
  <si>
    <t>SPEER</t>
  </si>
  <si>
    <t>SPIRITUS SYSTEMS</t>
  </si>
  <si>
    <t>SPORT RIDGE</t>
  </si>
  <si>
    <t>SPORTING CONVERSIONS</t>
  </si>
  <si>
    <t>SPUHR</t>
  </si>
  <si>
    <t>SPYDERCO</t>
  </si>
  <si>
    <t>STARK EQUIPMENT GROUP</t>
  </si>
  <si>
    <t>STARRETT</t>
  </si>
  <si>
    <t>STI</t>
  </si>
  <si>
    <t>STOCK SHOP</t>
  </si>
  <si>
    <t>STOEGER IND</t>
  </si>
  <si>
    <t>STONEY POINT</t>
  </si>
  <si>
    <t>STREAMLIGHT</t>
  </si>
  <si>
    <t>SUNNY HILL</t>
  </si>
  <si>
    <t xml:space="preserve">SUPERIOR CONCEPTS, INC.       </t>
  </si>
  <si>
    <t>SUPERIOR SHOOTING</t>
  </si>
  <si>
    <t>SUREFIRE</t>
  </si>
  <si>
    <t>SWAB-ITS BY SUPERBRUSH</t>
  </si>
  <si>
    <t>SWAROVSKI</t>
  </si>
  <si>
    <t>SWITCHVIEW USA</t>
  </si>
  <si>
    <t>TAC MED SOLUTIONS</t>
  </si>
  <si>
    <t>TAC-SHIELD</t>
  </si>
  <si>
    <t>TACSTAR</t>
  </si>
  <si>
    <t xml:space="preserve">TACTICAL COMPONENTS, LLC.     </t>
  </si>
  <si>
    <t>TACTICAL INTERVENTION</t>
  </si>
  <si>
    <t>TALLEY</t>
  </si>
  <si>
    <t>TAPCO WEAPONS ACCESSORIES</t>
  </si>
  <si>
    <t>TASCO</t>
  </si>
  <si>
    <t>TAYLOR'S AND CO.</t>
  </si>
  <si>
    <t>TCS</t>
  </si>
  <si>
    <t>TECHNA CLIP</t>
  </si>
  <si>
    <t>TECHNICAL MARKETING</t>
  </si>
  <si>
    <t>TEK MAT</t>
  </si>
  <si>
    <t>TEMPILAQ</t>
  </si>
  <si>
    <t>TENEBRAEX CORP</t>
  </si>
  <si>
    <t>TETRA</t>
  </si>
  <si>
    <t>THE MARLIN FIREARMS COMPANY</t>
  </si>
  <si>
    <t>THERMOLD</t>
  </si>
  <si>
    <t>THUMLER'S TUMBLER</t>
  </si>
  <si>
    <t>THUNDERBEAST ARMS</t>
  </si>
  <si>
    <t>TIMNEY</t>
  </si>
  <si>
    <t>TIPTON GUN CLEANING SUPPLIES</t>
  </si>
  <si>
    <t>TJ'S CUSTOM</t>
  </si>
  <si>
    <t>TOMMY BUILT TACTICAL LLC</t>
  </si>
  <si>
    <t>TRACK OF THE WOLF</t>
  </si>
  <si>
    <t>TRIJICON</t>
  </si>
  <si>
    <t>TRIPLE-K</t>
  </si>
  <si>
    <t>TRUGLO</t>
  </si>
  <si>
    <t>TRUGLO INC</t>
  </si>
  <si>
    <t>TRU-KOTE</t>
  </si>
  <si>
    <t>TULAMMO</t>
  </si>
  <si>
    <t>UFP TECHNOLOGIES</t>
  </si>
  <si>
    <t>ULLMAN PRECISION</t>
  </si>
  <si>
    <t>ULTIMAK</t>
  </si>
  <si>
    <t>ULTIMATE SURVIVAL TECHNOLOGIES</t>
  </si>
  <si>
    <t>UNCLE MIKE'S</t>
  </si>
  <si>
    <t>UNCLE MIKES</t>
  </si>
  <si>
    <t>UNIQUETEK</t>
  </si>
  <si>
    <t xml:space="preserve">US OPTICS, INC                </t>
  </si>
  <si>
    <t>US PALM</t>
  </si>
  <si>
    <t>VAIS</t>
  </si>
  <si>
    <t>VAN PATTEN IND</t>
  </si>
  <si>
    <t>VECTRONICS</t>
  </si>
  <si>
    <t>VELOCITY ARCHERY</t>
  </si>
  <si>
    <t>VELOCITY TRIGGERS</t>
  </si>
  <si>
    <t>VERSA-POD</t>
  </si>
  <si>
    <t>VERTX</t>
  </si>
  <si>
    <t>VFG</t>
  </si>
  <si>
    <t>VG6 PRECISION</t>
  </si>
  <si>
    <t>VIHTAVUORI</t>
  </si>
  <si>
    <t>VIKING TACTICS</t>
  </si>
  <si>
    <t>VILLAGE PRESS</t>
  </si>
  <si>
    <t>VIPER BENCH REST</t>
  </si>
  <si>
    <t>VOLQUARTSEN</t>
  </si>
  <si>
    <t>VOO DOO TACTICAL</t>
  </si>
  <si>
    <t>WALKERS GAME EAR</t>
  </si>
  <si>
    <t>WEIGAND COMBAT</t>
  </si>
  <si>
    <t>WHEELER ENGINEERING</t>
  </si>
  <si>
    <t>WILLIAMS GUN SIGHT</t>
  </si>
  <si>
    <t>WISNER</t>
  </si>
  <si>
    <t>WMD GUNS</t>
  </si>
  <si>
    <t>WOLF</t>
  </si>
  <si>
    <t>WOLFE PUBLISHING</t>
  </si>
  <si>
    <t>WOLFF</t>
  </si>
  <si>
    <t xml:space="preserve">WRENTECH INDUSTRIES, LLC.     </t>
  </si>
  <si>
    <t>WYATT'S OUTDOOR</t>
  </si>
  <si>
    <t>XMRE</t>
  </si>
  <si>
    <t>XS SIGHT SYSTEMS</t>
  </si>
  <si>
    <t>XTREME HARDCORE GEAR</t>
  </si>
  <si>
    <t>YOUNG MFG</t>
  </si>
  <si>
    <t>ZERMATT ARMS</t>
  </si>
  <si>
    <t>ZETA6</t>
  </si>
  <si>
    <t>Z-M WEAPONS</t>
  </si>
  <si>
    <t>ZRO 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</si>
</sst>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8">
    <xf numFmtId="0" fontId="0" fillId="0" borderId="0" xfId="0"/>
    <xf numFmtId="49" fontId="20" fillId="0" borderId="10" xfId="0" applyNumberFormat="1" applyFont="1" applyBorder="1" applyAlignment="1">
      <alignment wrapText="1"/>
    </xf>
    <xf numFmtId="0" fontId="20" fillId="0" borderId="10" xfId="0" applyFont="1" applyBorder="1"/>
    <xf numFmtId="0" fontId="19" fillId="0" borderId="10" xfId="0" applyFont="1" applyBorder="1"/>
    <xf numFmtId="49" fontId="19" fillId="0" borderId="10" xfId="0" applyNumberFormat="1" applyFont="1" applyBorder="1"/>
    <xf numFmtId="0" fontId="21" fillId="0" borderId="10" xfId="43" applyBorder="1" applyAlignment="1">
      <alignment wrapText="1"/>
    </xf>
    <xf numFmtId="0" fontId="16" fillId="0" borderId="0" xfId="0" applyFont="1"/>
    <xf numFmtId="0" fontId="20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20" fillId="0" borderId="10" xfId="0" applyNumberFormat="1" applyFont="1" applyBorder="1"/>
    <xf numFmtId="164" fontId="19" fillId="0" borderId="10" xfId="42" applyNumberFormat="1" applyFont="1" applyFill="1" applyBorder="1" applyAlignment="1"/>
    <xf numFmtId="164" fontId="0" fillId="0" borderId="0" xfId="0" applyNumberFormat="1"/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164" fontId="16" fillId="33" borderId="10" xfId="0" applyNumberFormat="1" applyFont="1" applyFill="1" applyBorder="1"/>
    <xf numFmtId="0" fontId="16" fillId="34" borderId="10" xfId="0" applyFont="1" applyFill="1" applyBorder="1"/>
    <xf numFmtId="164" fontId="16" fillId="34" borderId="10" xfId="0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"/>
  <sheetViews>
    <sheetView tabSelected="1" zoomScale="90" zoomScaleNormal="90" workbookViewId="0"/>
  </sheetViews>
  <sheetFormatPr defaultColWidth="15.7109375" defaultRowHeight="15"/>
  <cols>
    <col min="4" max="4" width="13.42578125" bestFit="1" customWidth="1"/>
    <col min="5" max="5" width="17.140625" bestFit="1" customWidth="1"/>
    <col min="6" max="6" width="15.7109375" style="9"/>
    <col min="7" max="7" width="19.140625" style="12" bestFit="1" customWidth="1"/>
    <col min="8" max="9" width="20.5703125" style="12" bestFit="1" customWidth="1"/>
    <col min="10" max="11" width="15.7109375" style="12"/>
    <col min="12" max="12" width="24.28515625" bestFit="1" customWidth="1"/>
    <col min="13" max="13" width="16.85546875" bestFit="1" customWidth="1"/>
    <col min="14" max="14" width="15.7109375" style="9"/>
  </cols>
  <sheetData>
    <row r="1" spans="1:15" s="6" customFormat="1">
      <c r="A1" s="13" t="s">
        <v>0</v>
      </c>
      <c r="B1" s="16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5" t="s">
        <v>6</v>
      </c>
      <c r="H1" s="17" t="s">
        <v>7</v>
      </c>
      <c r="I1" s="17" t="s">
        <v>8</v>
      </c>
      <c r="J1" s="15" t="s">
        <v>9</v>
      </c>
      <c r="K1" s="15" t="s">
        <v>10</v>
      </c>
      <c r="L1" s="16" t="s">
        <v>11</v>
      </c>
      <c r="M1" s="13" t="s">
        <v>12</v>
      </c>
      <c r="N1" s="13" t="s">
        <v>13</v>
      </c>
      <c r="O1" s="16" t="s">
        <v>14</v>
      </c>
    </row>
    <row r="2" spans="1:15" s="7" customFormat="1" ht="15.75">
      <c r="A2" s="3"/>
      <c r="B2" s="4"/>
      <c r="C2" s="2"/>
      <c r="D2" s="5"/>
      <c r="E2" s="3"/>
      <c r="F2" s="1"/>
      <c r="G2" s="10"/>
      <c r="H2" s="10"/>
      <c r="I2" s="10"/>
      <c r="J2" s="11"/>
      <c r="K2" s="11"/>
      <c r="L2" s="2"/>
      <c r="M2" s="2"/>
      <c r="N2" s="5"/>
      <c r="O2" s="5"/>
    </row>
    <row r="3" spans="1:15" s="7" customFormat="1" ht="15.75">
      <c r="A3" s="3"/>
      <c r="B3" s="4"/>
      <c r="C3" s="2"/>
      <c r="D3" s="5"/>
      <c r="E3" s="3"/>
      <c r="F3" s="1"/>
      <c r="G3" s="10"/>
      <c r="H3" s="10"/>
      <c r="I3" s="10"/>
      <c r="J3" s="11"/>
      <c r="K3" s="11"/>
      <c r="L3" s="2"/>
      <c r="M3" s="2"/>
      <c r="N3" s="5"/>
      <c r="O3" s="5"/>
    </row>
    <row r="4" spans="1:15" s="7" customFormat="1" ht="15.75">
      <c r="A4" s="3"/>
      <c r="B4" s="4"/>
      <c r="C4" s="2"/>
      <c r="D4" s="5"/>
      <c r="E4" s="3"/>
      <c r="F4" s="1"/>
      <c r="G4" s="10"/>
      <c r="H4" s="10"/>
      <c r="I4" s="10"/>
      <c r="J4" s="11"/>
      <c r="K4" s="11"/>
      <c r="L4" s="2"/>
      <c r="M4" s="2"/>
      <c r="N4" s="5"/>
      <c r="O4" s="5"/>
    </row>
    <row r="5" spans="1:15" s="7" customFormat="1" ht="15.75">
      <c r="A5" s="3"/>
      <c r="B5" s="4"/>
      <c r="C5" s="2"/>
      <c r="D5" s="5"/>
      <c r="E5" s="3"/>
      <c r="F5" s="1"/>
      <c r="G5" s="10"/>
      <c r="H5" s="10"/>
      <c r="I5" s="10"/>
      <c r="J5" s="11"/>
      <c r="K5" s="11"/>
      <c r="L5" s="2"/>
      <c r="M5" s="2"/>
      <c r="N5" s="5"/>
      <c r="O5" s="5"/>
    </row>
    <row r="6" spans="1:15" s="7" customFormat="1" ht="15.75">
      <c r="A6" s="3"/>
      <c r="B6" s="4"/>
      <c r="C6" s="2"/>
      <c r="D6" s="5"/>
      <c r="E6" s="3"/>
      <c r="F6" s="1"/>
      <c r="G6" s="10"/>
      <c r="H6" s="10"/>
      <c r="I6" s="10"/>
      <c r="J6" s="11"/>
      <c r="K6" s="11"/>
      <c r="L6" s="2"/>
      <c r="M6" s="2"/>
      <c r="N6" s="5"/>
      <c r="O6" s="5"/>
    </row>
    <row r="7" spans="1:15" s="7" customFormat="1" ht="15.75">
      <c r="A7" s="3"/>
      <c r="B7" s="4"/>
      <c r="C7" s="2"/>
      <c r="D7" s="5"/>
      <c r="E7" s="3"/>
      <c r="F7" s="1"/>
      <c r="G7" s="10"/>
      <c r="H7" s="10"/>
      <c r="I7" s="10"/>
      <c r="J7" s="11"/>
      <c r="K7" s="11"/>
      <c r="L7" s="2"/>
      <c r="M7" s="2"/>
      <c r="N7" s="5"/>
      <c r="O7" s="5"/>
    </row>
    <row r="8" spans="1:15" s="7" customFormat="1" ht="15.75">
      <c r="A8" s="3"/>
      <c r="B8" s="4"/>
      <c r="C8" s="2"/>
      <c r="D8" s="5"/>
      <c r="E8" s="3"/>
      <c r="F8" s="1"/>
      <c r="G8" s="10"/>
      <c r="H8" s="10"/>
      <c r="I8" s="10"/>
      <c r="J8" s="11"/>
      <c r="K8" s="11"/>
      <c r="L8" s="2"/>
      <c r="M8" s="2"/>
      <c r="N8" s="5"/>
      <c r="O8" s="5"/>
    </row>
    <row r="9" spans="1:15" s="7" customFormat="1" ht="15.75">
      <c r="A9" s="3"/>
      <c r="B9" s="4"/>
      <c r="C9" s="2"/>
      <c r="D9" s="5"/>
      <c r="E9" s="3"/>
      <c r="F9" s="1"/>
      <c r="G9" s="10"/>
      <c r="H9" s="10"/>
      <c r="I9" s="10"/>
      <c r="J9" s="11"/>
      <c r="K9" s="11"/>
      <c r="L9" s="2"/>
      <c r="M9" s="2"/>
      <c r="N9" s="5"/>
      <c r="O9" s="5"/>
    </row>
    <row r="10" spans="1:15" s="7" customFormat="1" ht="15.75">
      <c r="A10" s="3"/>
      <c r="B10" s="4"/>
      <c r="C10" s="2"/>
      <c r="D10" s="5"/>
      <c r="E10" s="3"/>
      <c r="F10" s="1"/>
      <c r="G10" s="10"/>
      <c r="H10" s="10"/>
      <c r="I10" s="10"/>
      <c r="J10" s="11"/>
      <c r="K10" s="11"/>
      <c r="L10" s="2"/>
      <c r="M10" s="2"/>
      <c r="N10" s="5"/>
      <c r="O10" s="5"/>
    </row>
    <row r="11" spans="1:15">
      <c r="D11" s="9"/>
      <c r="F11" s="8"/>
      <c r="O11" s="9"/>
    </row>
    <row r="12" spans="1:15">
      <c r="D12" s="9"/>
      <c r="F12" s="8"/>
      <c r="O12" s="9"/>
    </row>
    <row r="13" spans="1:15">
      <c r="D13" s="9"/>
      <c r="F13" s="8"/>
      <c r="O13" s="9"/>
    </row>
    <row r="14" spans="1:15">
      <c r="D14" s="9"/>
      <c r="F14" s="8"/>
      <c r="O14" s="9"/>
    </row>
    <row r="15" spans="1:15">
      <c r="D15" s="9"/>
      <c r="F15" s="8"/>
      <c r="O15" s="9"/>
    </row>
    <row r="16" spans="1:15">
      <c r="D16" s="9"/>
      <c r="F16" s="8"/>
      <c r="O16" s="9"/>
    </row>
    <row r="17" spans="4:15">
      <c r="D17" s="9"/>
      <c r="F17" s="8"/>
      <c r="O17" s="9"/>
    </row>
    <row r="18" spans="4:15">
      <c r="D18" s="9"/>
      <c r="F18" s="8"/>
      <c r="O18" s="9"/>
    </row>
    <row r="19" spans="4:15">
      <c r="D19" s="9"/>
      <c r="F19" s="8"/>
      <c r="O19" s="9"/>
    </row>
    <row r="20" spans="4:15">
      <c r="D20" s="9"/>
      <c r="F20" s="8"/>
      <c r="O20" s="9"/>
    </row>
    <row r="21" spans="4:15">
      <c r="D21" s="9"/>
      <c r="F21" s="8"/>
      <c r="O21" s="9"/>
    </row>
    <row r="22" spans="4:15">
      <c r="D22" s="9"/>
      <c r="F22" s="8"/>
      <c r="O22" s="9"/>
    </row>
    <row r="23" spans="4:15">
      <c r="D23" s="9"/>
      <c r="F23" s="8"/>
      <c r="O23" s="9"/>
    </row>
    <row r="24" spans="4:15">
      <c r="D24" s="9"/>
      <c r="F24" s="8"/>
      <c r="O24" s="9"/>
    </row>
    <row r="25" spans="4:15">
      <c r="D25" s="9"/>
      <c r="F25" s="8"/>
      <c r="O25" s="9"/>
    </row>
    <row r="26" spans="4:15">
      <c r="D26" s="9"/>
      <c r="F26" s="8"/>
      <c r="O26" s="9"/>
    </row>
    <row r="27" spans="4:15">
      <c r="D27" s="9"/>
      <c r="F27" s="8"/>
      <c r="O27" s="9"/>
    </row>
    <row r="28" spans="4:15">
      <c r="D28" s="9"/>
      <c r="F28" s="8"/>
      <c r="O28" s="9"/>
    </row>
    <row r="29" spans="4:15">
      <c r="D29" s="9"/>
      <c r="F29" s="8"/>
      <c r="O29" s="9"/>
    </row>
    <row r="30" spans="4:15">
      <c r="D30" s="9"/>
      <c r="F30" s="8"/>
      <c r="O30" s="9"/>
    </row>
    <row r="31" spans="4:15">
      <c r="D31" s="9"/>
      <c r="F31" s="8"/>
      <c r="O31" s="9"/>
    </row>
    <row r="32" spans="4:15">
      <c r="D32" s="9"/>
      <c r="F32" s="8"/>
      <c r="O32" s="9"/>
    </row>
    <row r="33" spans="4:15">
      <c r="D33" s="9"/>
      <c r="F33" s="8"/>
      <c r="O33" s="9"/>
    </row>
    <row r="34" spans="4:15">
      <c r="D34" s="9"/>
      <c r="F34" s="8"/>
      <c r="O34" s="9"/>
    </row>
    <row r="35" spans="4:15">
      <c r="D35" s="9"/>
      <c r="F35" s="8"/>
      <c r="O35" s="9"/>
    </row>
    <row r="36" spans="4:15">
      <c r="D36" s="9"/>
      <c r="F36" s="8"/>
      <c r="O36" s="9"/>
    </row>
    <row r="37" spans="4:15">
      <c r="D37" s="9"/>
      <c r="F37" s="8"/>
      <c r="O37" s="9"/>
    </row>
    <row r="38" spans="4:15">
      <c r="D38" s="9"/>
      <c r="F38" s="8"/>
      <c r="O38" s="9"/>
    </row>
    <row r="39" spans="4:15">
      <c r="D39" s="9"/>
      <c r="F39" s="8"/>
      <c r="O39" s="9"/>
    </row>
    <row r="40" spans="4:15">
      <c r="D40" s="9"/>
      <c r="F40" s="8"/>
      <c r="O40" s="9"/>
    </row>
    <row r="41" spans="4:15">
      <c r="D41" s="9"/>
      <c r="F41" s="8"/>
      <c r="O41" s="9"/>
    </row>
    <row r="42" spans="4:15">
      <c r="D42" s="9"/>
      <c r="F42" s="8"/>
      <c r="O42" s="9"/>
    </row>
    <row r="43" spans="4:15">
      <c r="D43" s="9"/>
      <c r="F43" s="8"/>
      <c r="O43" s="9"/>
    </row>
    <row r="44" spans="4:15">
      <c r="D44" s="9"/>
      <c r="F44" s="8"/>
      <c r="O44" s="9"/>
    </row>
    <row r="45" spans="4:15">
      <c r="D45" s="9"/>
      <c r="F45" s="8"/>
      <c r="O45" s="9"/>
    </row>
    <row r="46" spans="4:15">
      <c r="D46" s="9"/>
      <c r="F46" s="8"/>
      <c r="O46" s="9"/>
    </row>
    <row r="47" spans="4:15">
      <c r="D47" s="9"/>
      <c r="F47" s="8"/>
      <c r="O47" s="9"/>
    </row>
    <row r="48" spans="4:15">
      <c r="D48" s="9"/>
      <c r="F48" s="8"/>
      <c r="O48" s="9"/>
    </row>
    <row r="49" spans="4:15">
      <c r="D49" s="9"/>
      <c r="F49" s="8"/>
      <c r="O49" s="9"/>
    </row>
    <row r="50" spans="4:15">
      <c r="D50" s="9"/>
      <c r="F50" s="8"/>
      <c r="O50" s="9"/>
    </row>
    <row r="51" spans="4:15">
      <c r="D51" s="9"/>
      <c r="F51" s="8"/>
      <c r="O51" s="9"/>
    </row>
    <row r="52" spans="4:15">
      <c r="D52" s="9"/>
      <c r="F52" s="8"/>
      <c r="O52" s="9"/>
    </row>
    <row r="53" spans="4:15">
      <c r="D53" s="9"/>
      <c r="F53" s="8"/>
      <c r="O53" s="9"/>
    </row>
    <row r="54" spans="4:15">
      <c r="D54" s="9"/>
      <c r="F54" s="8"/>
      <c r="O54" s="9"/>
    </row>
    <row r="55" spans="4:15">
      <c r="D55" s="9"/>
      <c r="F55" s="8"/>
      <c r="O55" s="9"/>
    </row>
    <row r="56" spans="4:15">
      <c r="D56" s="9"/>
      <c r="F56" s="8"/>
      <c r="O56" s="9"/>
    </row>
    <row r="57" spans="4:15">
      <c r="D57" s="9"/>
      <c r="F57" s="8"/>
      <c r="O57" s="9"/>
    </row>
    <row r="58" spans="4:15">
      <c r="D58" s="9"/>
      <c r="F58" s="8"/>
      <c r="O58" s="9"/>
    </row>
    <row r="59" spans="4:15">
      <c r="D59" s="9"/>
      <c r="F59" s="8"/>
      <c r="O59" s="9"/>
    </row>
    <row r="60" spans="4:15">
      <c r="D60" s="9"/>
      <c r="F60" s="8"/>
      <c r="O60" s="9"/>
    </row>
    <row r="61" spans="4:15">
      <c r="D61" s="9"/>
      <c r="F61" s="8"/>
      <c r="O61" s="9"/>
    </row>
    <row r="62" spans="4:15">
      <c r="D62" s="9"/>
      <c r="F62" s="8"/>
      <c r="O62" s="9"/>
    </row>
    <row r="63" spans="4:15">
      <c r="D63" s="9"/>
      <c r="F63" s="8"/>
      <c r="O63" s="9"/>
    </row>
    <row r="64" spans="4:15">
      <c r="D64" s="9"/>
      <c r="F64" s="8"/>
      <c r="O64" s="9"/>
    </row>
    <row r="65" spans="4:15">
      <c r="D65" s="9"/>
      <c r="F65" s="8"/>
      <c r="O65" s="9"/>
    </row>
    <row r="66" spans="4:15">
      <c r="D66" s="9"/>
      <c r="F66" s="8"/>
      <c r="O66" s="9"/>
    </row>
    <row r="67" spans="4:15">
      <c r="D67" s="9"/>
      <c r="F67" s="8"/>
      <c r="O67" s="9"/>
    </row>
    <row r="68" spans="4:15">
      <c r="D68" s="9"/>
      <c r="F68" s="8"/>
      <c r="O68" s="9"/>
    </row>
    <row r="69" spans="4:15">
      <c r="D69" s="9"/>
      <c r="F69" s="8"/>
      <c r="O69" s="9"/>
    </row>
    <row r="70" spans="4:15">
      <c r="D70" s="9"/>
      <c r="F70" s="8"/>
      <c r="O70" s="9"/>
    </row>
    <row r="71" spans="4:15">
      <c r="D71" s="9"/>
      <c r="F71" s="8"/>
      <c r="O71" s="9"/>
    </row>
    <row r="72" spans="4:15">
      <c r="D72" s="9"/>
      <c r="F72" s="8"/>
      <c r="O72" s="9"/>
    </row>
    <row r="73" spans="4:15">
      <c r="D73" s="9"/>
      <c r="F73" s="8"/>
      <c r="O73" s="9"/>
    </row>
    <row r="74" spans="4:15">
      <c r="D74" s="9"/>
      <c r="F74" s="8"/>
      <c r="O74" s="9"/>
    </row>
    <row r="75" spans="4:15">
      <c r="D75" s="9"/>
      <c r="F75" s="8"/>
      <c r="O75" s="9"/>
    </row>
    <row r="76" spans="4:15">
      <c r="D76" s="9"/>
      <c r="F76" s="8"/>
      <c r="O76" s="9"/>
    </row>
    <row r="77" spans="4:15">
      <c r="D77" s="9"/>
      <c r="F77" s="8"/>
      <c r="O77" s="9"/>
    </row>
    <row r="78" spans="4:15">
      <c r="D78" s="9"/>
      <c r="F78" s="8"/>
      <c r="O78" s="9"/>
    </row>
    <row r="79" spans="4:15">
      <c r="D79" s="9"/>
      <c r="F79" s="8"/>
      <c r="O79" s="9"/>
    </row>
    <row r="80" spans="4:15">
      <c r="D80" s="9"/>
      <c r="F80" s="8"/>
      <c r="O80" s="9"/>
    </row>
    <row r="81" spans="4:15">
      <c r="D81" s="9"/>
      <c r="F81" s="8"/>
      <c r="O81" s="9"/>
    </row>
    <row r="82" spans="4:15">
      <c r="D82" s="9"/>
      <c r="F82" s="8"/>
      <c r="O82" s="9"/>
    </row>
    <row r="83" spans="4:15">
      <c r="D83" s="9"/>
      <c r="F83" s="8"/>
      <c r="O83" s="9"/>
    </row>
    <row r="84" spans="4:15">
      <c r="D84" s="9"/>
      <c r="F84" s="8"/>
      <c r="O84" s="9"/>
    </row>
    <row r="85" spans="4:15">
      <c r="D85" s="9"/>
      <c r="F85" s="8"/>
      <c r="O85" s="9"/>
    </row>
    <row r="86" spans="4:15">
      <c r="D86" s="9"/>
      <c r="F86" s="8"/>
      <c r="O86" s="9"/>
    </row>
    <row r="87" spans="4:15">
      <c r="D87" s="9"/>
      <c r="F87" s="8"/>
      <c r="O87" s="9"/>
    </row>
    <row r="88" spans="4:15">
      <c r="D88" s="9"/>
      <c r="F88" s="8"/>
      <c r="O88" s="9"/>
    </row>
    <row r="89" spans="4:15">
      <c r="D89" s="9"/>
      <c r="F89" s="8"/>
      <c r="O89" s="9"/>
    </row>
    <row r="90" spans="4:15">
      <c r="D90" s="9"/>
      <c r="F90" s="8"/>
      <c r="O90" s="9"/>
    </row>
    <row r="91" spans="4:15">
      <c r="D91" s="9"/>
      <c r="F91" s="8"/>
      <c r="O91" s="9"/>
    </row>
  </sheetData>
  <dataValidations count="20">
    <dataValidation type="textLength" operator="lessThan" allowBlank="1" showInputMessage="1" showErrorMessage="1" sqref="A2:B2 B2:B91" xr:uid="{64A2EABE-F5FA-4B31-9422-5DAF86631A2E}">
      <formula1>30</formula1>
    </dataValidation>
    <dataValidation type="textLength" operator="lessThan" allowBlank="1" showInputMessage="1" showErrorMessage="1" sqref="A3:B91" xr:uid="{F919D415-EC71-4851-A011-70CEC45E28CD}">
      <formula1>31</formula1>
    </dataValidation>
    <dataValidation type="textLength" operator="lessThan" allowBlank="1" showInputMessage="1" showErrorMessage="1" sqref="E2:I91" xr:uid="{5DA94F10-9383-4709-B2E4-F5B729048CF3}">
      <formula1>60</formula1>
    </dataValidation>
    <dataValidation type="textLength" operator="lessThan" allowBlank="1" showInputMessage="1" showErrorMessage="1" sqref="F2:F91" xr:uid="{55299139-B316-45F6-AD40-906A41B1988A}">
      <formula1>4000</formula1>
    </dataValidation>
    <dataValidation type="list" allowBlank="1" showInputMessage="1" showErrorMessage="1" sqref="C2:C1048576" xr:uid="{ED407AB1-97CA-4A53-9F1D-EFD82BE2CBF1}">
      <formula1>"Apparel, Hunting, Shooting, Fishing, Camping, Hiking &amp; Recreation, Packs &amp; Bags, Knives &amp; Tools, Optics, Electronics, Food &amp; Beverage &amp; Hydration, Home &amp; Lifestyle, Automotive &amp; Powersports, Other"</formula1>
    </dataValidation>
    <dataValidation allowBlank="1" showInputMessage="1" showErrorMessage="1" promptTitle="Required: SKU" prompt="Individual part number for orders" sqref="A1" xr:uid="{20BD5B34-9CC3-473F-854E-69BC542CC4AE}"/>
    <dataValidation allowBlank="1" showInputMessage="1" showErrorMessage="1" promptTitle="UPC" prompt="Optional: Universal Product Code" sqref="B1" xr:uid="{0D107B15-2E03-4DE9-8152-FFB082458BB6}"/>
    <dataValidation allowBlank="1" showInputMessage="1" showErrorMessage="1" promptTitle="Category" prompt="Required: Top Level Category of Product" sqref="C1" xr:uid="{E1FCA9F8-2600-4522-9CD6-5D50E7529A9D}"/>
    <dataValidation allowBlank="1" showInputMessage="1" showErrorMessage="1" promptTitle="Item URL" prompt="Required: Provide URL to the item on your website. If product is not released, or is custom to MDF, leave blank." sqref="D1" xr:uid="{B5FDA1F0-929B-47D4-9F4E-F667730EF7CB}"/>
    <dataValidation allowBlank="1" showInputMessage="1" showErrorMessage="1" promptTitle="Item Description" prompt="Required: Description/Title of Item (60 Character Max)" sqref="E1" xr:uid="{FB4A6F93-F6E6-468A-961A-C5347DC5FE30}"/>
    <dataValidation allowBlank="1" showInputMessage="1" showErrorMessage="1" promptTitle="Item Copy" prompt="Required: Item Features, Specifications, Variation Identifiers, etc." sqref="F1" xr:uid="{711EF898-04D2-4C23-A3B7-3B07562747C3}"/>
    <dataValidation allowBlank="1" showInputMessage="1" showErrorMessage="1" promptTitle="Organization Price" prompt="Required: Price that MDF will pay when purchasing for organizational use." sqref="G1" xr:uid="{DFAA96D5-C7C7-49C1-80EC-FBDE9C3CF165}"/>
    <dataValidation allowBlank="1" showInputMessage="1" showErrorMessage="1" promptTitle="Staff Price" prompt="Optional: Price that MDF Staff will pay when purchasing for personal use." sqref="H1" xr:uid="{0332ADD8-3549-43DB-98BC-1479C7CF0FC1}"/>
    <dataValidation allowBlank="1" showInputMessage="1" showErrorMessage="1" promptTitle="Member Price" prompt="Optional: Price that MDF Members will pay when purchasing for personal use." sqref="I1" xr:uid="{A171A83A-3939-409A-8ACF-04082DDCCDEB}"/>
    <dataValidation allowBlank="1" showInputMessage="1" showErrorMessage="1" promptTitle="MAP" prompt="Required: Minimum Advertised Price" sqref="J1" xr:uid="{F60C63D5-CDB7-4FE1-B430-7F76A87B3B91}"/>
    <dataValidation allowBlank="1" showInputMessage="1" showErrorMessage="1" promptTitle="MSRP" prompt="Required: Manufacturer's Suggested Retail Price" sqref="K1" xr:uid="{4F8A2251-1C20-48FB-914D-897986581E03}"/>
    <dataValidation allowBlank="1" showInputMessage="1" showErrorMessage="1" promptTitle="MOQ" prompt="Optional: Minimum Order Quantity, if a minimum is required for individual orders." sqref="L1" xr:uid="{29999D7A-1F2E-4F98-A227-1639B884FABE}"/>
    <dataValidation allowBlank="1" showInputMessage="1" showErrorMessage="1" promptTitle="Lead Time" prompt="Required: Lead Time of Item in Business Days" sqref="M1" xr:uid="{8B39FCB9-249B-41DE-B0AD-7751356A2E28}"/>
    <dataValidation allowBlank="1" showInputMessage="1" showErrorMessage="1" promptTitle="Item Image" prompt="Required: Provide Link to Individual Item Image" sqref="N1" xr:uid="{08325715-801E-476A-97D0-5629E2FB5E1D}"/>
    <dataValidation allowBlank="1" showInputMessage="1" showErrorMessage="1" promptTitle="Spec Sheet" prompt="Optional: Provide Link to Item Spec Sheet" sqref="O1" xr:uid="{2434AC58-EB7D-41F2-BB1C-32B7FADD2D07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8B83A8-20E4-453F-B460-0F71DFCFFDDB}">
          <x14:formula1>
            <xm:f>'Code Sets'!$B$2:$B$5</xm:f>
          </x14:formula1>
          <xm:sqref>D2:D91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25B7-3902-4556-BE3A-0E370F4B1D81}">
  <dimension ref="A1:D6732"/>
  <sheetViews>
    <sheetView workbookViewId="0">
      <selection activeCell="C6" sqref="C6"/>
    </sheetView>
  </sheetViews>
  <sheetFormatPr defaultRowHeight="15"/>
  <cols>
    <col min="1" max="1" width="19.5703125" bestFit="1" customWidth="1"/>
    <col min="2" max="2" width="85.42578125" bestFit="1" customWidth="1"/>
    <col min="3" max="3" width="41.5703125" bestFit="1" customWidth="1"/>
  </cols>
  <sheetData>
    <row r="1" spans="1:3">
      <c r="A1" t="s">
        <v>15</v>
      </c>
      <c r="B1" t="s">
        <v>16</v>
      </c>
      <c r="C1" t="s">
        <v>17</v>
      </c>
    </row>
    <row r="2" spans="1:3">
      <c r="A2" t="s">
        <v>18</v>
      </c>
      <c r="B2" t="s">
        <v>19</v>
      </c>
      <c r="C2" t="s">
        <v>20</v>
      </c>
    </row>
    <row r="3" spans="1:3">
      <c r="A3" t="s">
        <v>18</v>
      </c>
      <c r="B3" t="s">
        <v>21</v>
      </c>
      <c r="C3" t="s">
        <v>22</v>
      </c>
    </row>
    <row r="4" spans="1:3">
      <c r="A4" t="s">
        <v>18</v>
      </c>
      <c r="B4" t="s">
        <v>23</v>
      </c>
      <c r="C4" t="s">
        <v>24</v>
      </c>
    </row>
    <row r="5" spans="1:3">
      <c r="A5" t="s">
        <v>18</v>
      </c>
      <c r="B5" t="s">
        <v>25</v>
      </c>
      <c r="C5" t="s">
        <v>26</v>
      </c>
    </row>
    <row r="6" spans="1:3">
      <c r="A6" t="s">
        <v>27</v>
      </c>
      <c r="B6" t="s">
        <v>28</v>
      </c>
    </row>
    <row r="7" spans="1:3">
      <c r="A7" t="s">
        <v>27</v>
      </c>
      <c r="B7" t="s">
        <v>29</v>
      </c>
    </row>
    <row r="8" spans="1:3">
      <c r="A8" t="s">
        <v>27</v>
      </c>
      <c r="B8" t="s">
        <v>30</v>
      </c>
    </row>
    <row r="9" spans="1:3">
      <c r="A9" t="s">
        <v>27</v>
      </c>
      <c r="B9" t="s">
        <v>31</v>
      </c>
    </row>
    <row r="10" spans="1:3">
      <c r="A10" t="s">
        <v>27</v>
      </c>
      <c r="B10" t="s">
        <v>32</v>
      </c>
    </row>
    <row r="11" spans="1:3">
      <c r="A11" t="s">
        <v>27</v>
      </c>
      <c r="B11" t="s">
        <v>33</v>
      </c>
    </row>
    <row r="12" spans="1:3">
      <c r="A12" t="s">
        <v>27</v>
      </c>
      <c r="B12" t="s">
        <v>34</v>
      </c>
    </row>
    <row r="13" spans="1:3">
      <c r="A13" t="s">
        <v>27</v>
      </c>
      <c r="B13" t="s">
        <v>35</v>
      </c>
    </row>
    <row r="14" spans="1:3">
      <c r="A14" t="s">
        <v>27</v>
      </c>
      <c r="B14" t="s">
        <v>36</v>
      </c>
    </row>
    <row r="15" spans="1:3">
      <c r="A15" t="s">
        <v>27</v>
      </c>
      <c r="B15" t="s">
        <v>37</v>
      </c>
    </row>
    <row r="16" spans="1:3">
      <c r="A16" t="s">
        <v>27</v>
      </c>
      <c r="B16" t="s">
        <v>38</v>
      </c>
    </row>
    <row r="17" spans="1:2">
      <c r="A17" t="s">
        <v>27</v>
      </c>
      <c r="B17" t="s">
        <v>39</v>
      </c>
    </row>
    <row r="18" spans="1:2">
      <c r="A18" t="s">
        <v>27</v>
      </c>
      <c r="B18" t="s">
        <v>40</v>
      </c>
    </row>
    <row r="19" spans="1:2">
      <c r="A19" t="s">
        <v>27</v>
      </c>
      <c r="B19" t="s">
        <v>41</v>
      </c>
    </row>
    <row r="20" spans="1:2">
      <c r="A20" t="s">
        <v>27</v>
      </c>
      <c r="B20" t="s">
        <v>42</v>
      </c>
    </row>
    <row r="21" spans="1:2">
      <c r="A21" t="s">
        <v>27</v>
      </c>
      <c r="B21" t="s">
        <v>43</v>
      </c>
    </row>
    <row r="22" spans="1:2">
      <c r="A22" t="s">
        <v>27</v>
      </c>
      <c r="B22" t="s">
        <v>44</v>
      </c>
    </row>
    <row r="23" spans="1:2">
      <c r="A23" t="s">
        <v>27</v>
      </c>
      <c r="B23" t="s">
        <v>45</v>
      </c>
    </row>
    <row r="24" spans="1:2">
      <c r="A24" t="s">
        <v>27</v>
      </c>
      <c r="B24" t="s">
        <v>46</v>
      </c>
    </row>
    <row r="25" spans="1:2">
      <c r="A25" t="s">
        <v>27</v>
      </c>
      <c r="B25" t="s">
        <v>47</v>
      </c>
    </row>
    <row r="26" spans="1:2">
      <c r="A26" t="s">
        <v>27</v>
      </c>
      <c r="B26" t="s">
        <v>48</v>
      </c>
    </row>
    <row r="27" spans="1:2">
      <c r="A27" t="s">
        <v>27</v>
      </c>
      <c r="B27" t="s">
        <v>49</v>
      </c>
    </row>
    <row r="28" spans="1:2">
      <c r="A28" t="s">
        <v>27</v>
      </c>
      <c r="B28" t="s">
        <v>50</v>
      </c>
    </row>
    <row r="29" spans="1:2">
      <c r="A29" t="s">
        <v>27</v>
      </c>
      <c r="B29" t="s">
        <v>51</v>
      </c>
    </row>
    <row r="30" spans="1:2">
      <c r="A30" t="s">
        <v>27</v>
      </c>
      <c r="B30" t="s">
        <v>52</v>
      </c>
    </row>
    <row r="31" spans="1:2">
      <c r="A31" t="s">
        <v>27</v>
      </c>
      <c r="B31" t="s">
        <v>53</v>
      </c>
    </row>
    <row r="32" spans="1:2">
      <c r="A32" t="s">
        <v>27</v>
      </c>
      <c r="B32" t="s">
        <v>54</v>
      </c>
    </row>
    <row r="33" spans="1:2">
      <c r="A33" t="s">
        <v>27</v>
      </c>
      <c r="B33" t="s">
        <v>55</v>
      </c>
    </row>
    <row r="34" spans="1:2">
      <c r="A34" t="s">
        <v>27</v>
      </c>
      <c r="B34" t="s">
        <v>56</v>
      </c>
    </row>
    <row r="35" spans="1:2">
      <c r="A35" t="s">
        <v>27</v>
      </c>
      <c r="B35" t="s">
        <v>57</v>
      </c>
    </row>
    <row r="36" spans="1:2">
      <c r="A36" t="s">
        <v>27</v>
      </c>
      <c r="B36" t="s">
        <v>58</v>
      </c>
    </row>
    <row r="37" spans="1:2">
      <c r="A37" t="s">
        <v>27</v>
      </c>
      <c r="B37" t="s">
        <v>59</v>
      </c>
    </row>
    <row r="38" spans="1:2">
      <c r="A38" t="s">
        <v>27</v>
      </c>
      <c r="B38" t="s">
        <v>60</v>
      </c>
    </row>
    <row r="39" spans="1:2">
      <c r="A39" t="s">
        <v>27</v>
      </c>
      <c r="B39" t="s">
        <v>61</v>
      </c>
    </row>
    <row r="40" spans="1:2">
      <c r="A40" t="s">
        <v>27</v>
      </c>
      <c r="B40" t="s">
        <v>62</v>
      </c>
    </row>
    <row r="41" spans="1:2">
      <c r="A41" t="s">
        <v>27</v>
      </c>
      <c r="B41" t="s">
        <v>63</v>
      </c>
    </row>
    <row r="42" spans="1:2">
      <c r="A42" t="s">
        <v>27</v>
      </c>
      <c r="B42" t="s">
        <v>64</v>
      </c>
    </row>
    <row r="43" spans="1:2">
      <c r="A43" t="s">
        <v>27</v>
      </c>
      <c r="B43" t="s">
        <v>65</v>
      </c>
    </row>
    <row r="44" spans="1:2">
      <c r="A44" t="s">
        <v>27</v>
      </c>
      <c r="B44" t="s">
        <v>66</v>
      </c>
    </row>
    <row r="45" spans="1:2">
      <c r="A45" t="s">
        <v>27</v>
      </c>
      <c r="B45" t="s">
        <v>67</v>
      </c>
    </row>
    <row r="46" spans="1:2">
      <c r="A46" t="s">
        <v>27</v>
      </c>
      <c r="B46" t="s">
        <v>68</v>
      </c>
    </row>
    <row r="47" spans="1:2">
      <c r="A47" t="s">
        <v>27</v>
      </c>
      <c r="B47" t="s">
        <v>69</v>
      </c>
    </row>
    <row r="48" spans="1:2">
      <c r="A48" t="s">
        <v>27</v>
      </c>
      <c r="B48" t="s">
        <v>70</v>
      </c>
    </row>
    <row r="49" spans="1:2">
      <c r="A49" t="s">
        <v>27</v>
      </c>
      <c r="B49" t="s">
        <v>71</v>
      </c>
    </row>
    <row r="50" spans="1:2">
      <c r="A50" t="s">
        <v>27</v>
      </c>
      <c r="B50" t="s">
        <v>72</v>
      </c>
    </row>
    <row r="51" spans="1:2">
      <c r="A51" t="s">
        <v>27</v>
      </c>
      <c r="B51" t="s">
        <v>73</v>
      </c>
    </row>
    <row r="52" spans="1:2">
      <c r="A52" t="s">
        <v>27</v>
      </c>
      <c r="B52" t="s">
        <v>74</v>
      </c>
    </row>
    <row r="53" spans="1:2">
      <c r="A53" t="s">
        <v>27</v>
      </c>
      <c r="B53" t="s">
        <v>75</v>
      </c>
    </row>
    <row r="54" spans="1:2">
      <c r="A54" t="s">
        <v>27</v>
      </c>
      <c r="B54" t="s">
        <v>76</v>
      </c>
    </row>
    <row r="55" spans="1:2">
      <c r="A55" t="s">
        <v>27</v>
      </c>
      <c r="B55" t="s">
        <v>77</v>
      </c>
    </row>
    <row r="56" spans="1:2">
      <c r="A56" t="s">
        <v>27</v>
      </c>
      <c r="B56" t="s">
        <v>78</v>
      </c>
    </row>
    <row r="57" spans="1:2">
      <c r="A57" t="s">
        <v>27</v>
      </c>
      <c r="B57" t="s">
        <v>79</v>
      </c>
    </row>
    <row r="58" spans="1:2">
      <c r="A58" t="s">
        <v>27</v>
      </c>
      <c r="B58" t="s">
        <v>80</v>
      </c>
    </row>
    <row r="59" spans="1:2">
      <c r="A59" t="s">
        <v>27</v>
      </c>
      <c r="B59" t="s">
        <v>81</v>
      </c>
    </row>
    <row r="60" spans="1:2">
      <c r="A60" t="s">
        <v>27</v>
      </c>
      <c r="B60" t="s">
        <v>82</v>
      </c>
    </row>
    <row r="61" spans="1:2">
      <c r="A61" t="s">
        <v>27</v>
      </c>
      <c r="B61" t="s">
        <v>83</v>
      </c>
    </row>
    <row r="62" spans="1:2">
      <c r="A62" t="s">
        <v>27</v>
      </c>
      <c r="B62" t="s">
        <v>84</v>
      </c>
    </row>
    <row r="63" spans="1:2">
      <c r="A63" t="s">
        <v>27</v>
      </c>
      <c r="B63" t="s">
        <v>85</v>
      </c>
    </row>
    <row r="64" spans="1:2">
      <c r="A64" t="s">
        <v>27</v>
      </c>
      <c r="B64" t="s">
        <v>86</v>
      </c>
    </row>
    <row r="65" spans="1:2">
      <c r="A65" t="s">
        <v>27</v>
      </c>
      <c r="B65" t="s">
        <v>87</v>
      </c>
    </row>
    <row r="66" spans="1:2">
      <c r="A66" t="s">
        <v>27</v>
      </c>
      <c r="B66" t="s">
        <v>88</v>
      </c>
    </row>
    <row r="67" spans="1:2">
      <c r="A67" t="s">
        <v>27</v>
      </c>
      <c r="B67" t="s">
        <v>89</v>
      </c>
    </row>
    <row r="68" spans="1:2">
      <c r="A68" t="s">
        <v>27</v>
      </c>
      <c r="B68" t="s">
        <v>90</v>
      </c>
    </row>
    <row r="69" spans="1:2">
      <c r="A69" t="s">
        <v>27</v>
      </c>
      <c r="B69" t="s">
        <v>91</v>
      </c>
    </row>
    <row r="70" spans="1:2">
      <c r="A70" t="s">
        <v>27</v>
      </c>
      <c r="B70" t="s">
        <v>92</v>
      </c>
    </row>
    <row r="71" spans="1:2">
      <c r="A71" t="s">
        <v>27</v>
      </c>
      <c r="B71" t="s">
        <v>93</v>
      </c>
    </row>
    <row r="72" spans="1:2">
      <c r="A72" t="s">
        <v>27</v>
      </c>
      <c r="B72" t="s">
        <v>94</v>
      </c>
    </row>
    <row r="73" spans="1:2">
      <c r="A73" t="s">
        <v>27</v>
      </c>
      <c r="B73" t="s">
        <v>95</v>
      </c>
    </row>
    <row r="74" spans="1:2">
      <c r="A74" t="s">
        <v>27</v>
      </c>
      <c r="B74" t="s">
        <v>96</v>
      </c>
    </row>
    <row r="75" spans="1:2">
      <c r="A75" t="s">
        <v>27</v>
      </c>
      <c r="B75" t="s">
        <v>97</v>
      </c>
    </row>
    <row r="76" spans="1:2">
      <c r="A76" t="s">
        <v>27</v>
      </c>
      <c r="B76" t="s">
        <v>98</v>
      </c>
    </row>
    <row r="77" spans="1:2">
      <c r="A77" t="s">
        <v>27</v>
      </c>
      <c r="B77" t="s">
        <v>99</v>
      </c>
    </row>
    <row r="78" spans="1:2">
      <c r="A78" t="s">
        <v>27</v>
      </c>
      <c r="B78" t="s">
        <v>100</v>
      </c>
    </row>
    <row r="79" spans="1:2">
      <c r="A79" t="s">
        <v>27</v>
      </c>
      <c r="B79" t="s">
        <v>101</v>
      </c>
    </row>
    <row r="80" spans="1:2">
      <c r="A80" t="s">
        <v>27</v>
      </c>
      <c r="B80" t="s">
        <v>102</v>
      </c>
    </row>
    <row r="81" spans="1:2">
      <c r="A81" t="s">
        <v>27</v>
      </c>
      <c r="B81" t="s">
        <v>103</v>
      </c>
    </row>
    <row r="82" spans="1:2">
      <c r="A82" t="s">
        <v>27</v>
      </c>
      <c r="B82" t="s">
        <v>104</v>
      </c>
    </row>
    <row r="83" spans="1:2">
      <c r="A83" t="s">
        <v>27</v>
      </c>
      <c r="B83" t="s">
        <v>105</v>
      </c>
    </row>
    <row r="84" spans="1:2">
      <c r="A84" t="s">
        <v>27</v>
      </c>
      <c r="B84" t="s">
        <v>106</v>
      </c>
    </row>
    <row r="85" spans="1:2">
      <c r="A85" t="s">
        <v>27</v>
      </c>
      <c r="B85" t="s">
        <v>107</v>
      </c>
    </row>
    <row r="86" spans="1:2">
      <c r="A86" t="s">
        <v>27</v>
      </c>
      <c r="B86" t="s">
        <v>108</v>
      </c>
    </row>
    <row r="87" spans="1:2">
      <c r="A87" t="s">
        <v>27</v>
      </c>
      <c r="B87" t="s">
        <v>109</v>
      </c>
    </row>
    <row r="88" spans="1:2">
      <c r="A88" t="s">
        <v>27</v>
      </c>
      <c r="B88" t="s">
        <v>110</v>
      </c>
    </row>
    <row r="89" spans="1:2">
      <c r="A89" t="s">
        <v>27</v>
      </c>
      <c r="B89" t="s">
        <v>111</v>
      </c>
    </row>
    <row r="90" spans="1:2">
      <c r="A90" t="s">
        <v>27</v>
      </c>
      <c r="B90" t="s">
        <v>112</v>
      </c>
    </row>
    <row r="91" spans="1:2">
      <c r="A91" t="s">
        <v>27</v>
      </c>
      <c r="B91" t="s">
        <v>113</v>
      </c>
    </row>
    <row r="92" spans="1:2">
      <c r="A92" t="s">
        <v>27</v>
      </c>
      <c r="B92" t="s">
        <v>114</v>
      </c>
    </row>
    <row r="93" spans="1:2">
      <c r="A93" t="s">
        <v>27</v>
      </c>
      <c r="B93" t="s">
        <v>115</v>
      </c>
    </row>
    <row r="94" spans="1:2">
      <c r="A94" t="s">
        <v>27</v>
      </c>
      <c r="B94" t="s">
        <v>116</v>
      </c>
    </row>
    <row r="95" spans="1:2">
      <c r="A95" t="s">
        <v>27</v>
      </c>
      <c r="B95" t="s">
        <v>117</v>
      </c>
    </row>
    <row r="96" spans="1:2">
      <c r="A96" t="s">
        <v>27</v>
      </c>
      <c r="B96" t="s">
        <v>118</v>
      </c>
    </row>
    <row r="97" spans="1:2">
      <c r="A97" t="s">
        <v>27</v>
      </c>
      <c r="B97" t="s">
        <v>119</v>
      </c>
    </row>
    <row r="98" spans="1:2">
      <c r="A98" t="s">
        <v>27</v>
      </c>
      <c r="B98" t="s">
        <v>120</v>
      </c>
    </row>
    <row r="99" spans="1:2">
      <c r="A99" t="s">
        <v>27</v>
      </c>
      <c r="B99" t="s">
        <v>121</v>
      </c>
    </row>
    <row r="100" spans="1:2">
      <c r="A100" t="s">
        <v>27</v>
      </c>
      <c r="B100" t="s">
        <v>122</v>
      </c>
    </row>
    <row r="101" spans="1:2">
      <c r="A101" t="s">
        <v>27</v>
      </c>
      <c r="B101" t="s">
        <v>123</v>
      </c>
    </row>
    <row r="102" spans="1:2">
      <c r="A102" t="s">
        <v>27</v>
      </c>
      <c r="B102" t="s">
        <v>124</v>
      </c>
    </row>
    <row r="103" spans="1:2">
      <c r="A103" t="s">
        <v>27</v>
      </c>
      <c r="B103" t="s">
        <v>125</v>
      </c>
    </row>
    <row r="104" spans="1:2">
      <c r="A104" t="s">
        <v>27</v>
      </c>
      <c r="B104" t="s">
        <v>126</v>
      </c>
    </row>
    <row r="105" spans="1:2">
      <c r="A105" t="s">
        <v>27</v>
      </c>
      <c r="B105" t="s">
        <v>127</v>
      </c>
    </row>
    <row r="106" spans="1:2">
      <c r="A106" t="s">
        <v>27</v>
      </c>
      <c r="B106" t="s">
        <v>128</v>
      </c>
    </row>
    <row r="107" spans="1:2">
      <c r="A107" t="s">
        <v>27</v>
      </c>
      <c r="B107" t="s">
        <v>129</v>
      </c>
    </row>
    <row r="108" spans="1:2">
      <c r="A108" t="s">
        <v>27</v>
      </c>
      <c r="B108" t="s">
        <v>130</v>
      </c>
    </row>
    <row r="109" spans="1:2">
      <c r="A109" t="s">
        <v>27</v>
      </c>
      <c r="B109" t="s">
        <v>131</v>
      </c>
    </row>
    <row r="110" spans="1:2">
      <c r="A110" t="s">
        <v>27</v>
      </c>
      <c r="B110" t="s">
        <v>132</v>
      </c>
    </row>
    <row r="111" spans="1:2">
      <c r="A111" t="s">
        <v>27</v>
      </c>
      <c r="B111" t="s">
        <v>133</v>
      </c>
    </row>
    <row r="112" spans="1:2">
      <c r="A112" t="s">
        <v>27</v>
      </c>
      <c r="B112" t="s">
        <v>134</v>
      </c>
    </row>
    <row r="113" spans="1:2">
      <c r="A113" t="s">
        <v>27</v>
      </c>
      <c r="B113" t="s">
        <v>135</v>
      </c>
    </row>
    <row r="114" spans="1:2">
      <c r="A114" t="s">
        <v>27</v>
      </c>
      <c r="B114" t="s">
        <v>136</v>
      </c>
    </row>
    <row r="115" spans="1:2">
      <c r="A115" t="s">
        <v>27</v>
      </c>
      <c r="B115" t="s">
        <v>137</v>
      </c>
    </row>
    <row r="116" spans="1:2">
      <c r="A116" t="s">
        <v>27</v>
      </c>
      <c r="B116" t="s">
        <v>138</v>
      </c>
    </row>
    <row r="117" spans="1:2">
      <c r="A117" t="s">
        <v>27</v>
      </c>
      <c r="B117" t="s">
        <v>139</v>
      </c>
    </row>
    <row r="118" spans="1:2">
      <c r="A118" t="s">
        <v>27</v>
      </c>
      <c r="B118" t="s">
        <v>140</v>
      </c>
    </row>
    <row r="119" spans="1:2">
      <c r="A119" t="s">
        <v>27</v>
      </c>
      <c r="B119" t="s">
        <v>141</v>
      </c>
    </row>
    <row r="120" spans="1:2">
      <c r="A120" t="s">
        <v>27</v>
      </c>
      <c r="B120" t="s">
        <v>142</v>
      </c>
    </row>
    <row r="121" spans="1:2">
      <c r="A121" t="s">
        <v>27</v>
      </c>
      <c r="B121" t="s">
        <v>143</v>
      </c>
    </row>
    <row r="122" spans="1:2">
      <c r="A122" t="s">
        <v>27</v>
      </c>
      <c r="B122" t="s">
        <v>144</v>
      </c>
    </row>
    <row r="123" spans="1:2">
      <c r="A123" t="s">
        <v>27</v>
      </c>
      <c r="B123" t="s">
        <v>145</v>
      </c>
    </row>
    <row r="124" spans="1:2">
      <c r="A124" t="s">
        <v>27</v>
      </c>
      <c r="B124" t="s">
        <v>146</v>
      </c>
    </row>
    <row r="125" spans="1:2">
      <c r="A125" t="s">
        <v>27</v>
      </c>
      <c r="B125" t="s">
        <v>147</v>
      </c>
    </row>
    <row r="126" spans="1:2">
      <c r="A126" t="s">
        <v>27</v>
      </c>
      <c r="B126" t="s">
        <v>148</v>
      </c>
    </row>
    <row r="127" spans="1:2">
      <c r="A127" t="s">
        <v>27</v>
      </c>
      <c r="B127" t="s">
        <v>149</v>
      </c>
    </row>
    <row r="128" spans="1:2">
      <c r="A128" t="s">
        <v>27</v>
      </c>
      <c r="B128" t="s">
        <v>150</v>
      </c>
    </row>
    <row r="129" spans="1:2">
      <c r="A129" t="s">
        <v>27</v>
      </c>
      <c r="B129" t="s">
        <v>151</v>
      </c>
    </row>
    <row r="130" spans="1:2">
      <c r="A130" t="s">
        <v>27</v>
      </c>
      <c r="B130" t="s">
        <v>152</v>
      </c>
    </row>
    <row r="131" spans="1:2">
      <c r="A131" t="s">
        <v>27</v>
      </c>
      <c r="B131" t="s">
        <v>153</v>
      </c>
    </row>
    <row r="132" spans="1:2">
      <c r="A132" t="s">
        <v>27</v>
      </c>
      <c r="B132" t="s">
        <v>154</v>
      </c>
    </row>
    <row r="133" spans="1:2">
      <c r="A133" t="s">
        <v>27</v>
      </c>
      <c r="B133" t="s">
        <v>155</v>
      </c>
    </row>
    <row r="134" spans="1:2">
      <c r="A134" t="s">
        <v>27</v>
      </c>
      <c r="B134" t="s">
        <v>156</v>
      </c>
    </row>
    <row r="135" spans="1:2">
      <c r="A135" t="s">
        <v>27</v>
      </c>
      <c r="B135" t="s">
        <v>157</v>
      </c>
    </row>
    <row r="136" spans="1:2">
      <c r="A136" t="s">
        <v>27</v>
      </c>
      <c r="B136" t="s">
        <v>158</v>
      </c>
    </row>
    <row r="137" spans="1:2">
      <c r="A137" t="s">
        <v>27</v>
      </c>
      <c r="B137" t="s">
        <v>159</v>
      </c>
    </row>
    <row r="138" spans="1:2">
      <c r="A138" t="s">
        <v>27</v>
      </c>
      <c r="B138" t="s">
        <v>160</v>
      </c>
    </row>
    <row r="139" spans="1:2">
      <c r="A139" t="s">
        <v>27</v>
      </c>
      <c r="B139" t="s">
        <v>161</v>
      </c>
    </row>
    <row r="140" spans="1:2">
      <c r="A140" t="s">
        <v>27</v>
      </c>
      <c r="B140" t="s">
        <v>162</v>
      </c>
    </row>
    <row r="141" spans="1:2">
      <c r="A141" t="s">
        <v>27</v>
      </c>
      <c r="B141" t="s">
        <v>163</v>
      </c>
    </row>
    <row r="142" spans="1:2">
      <c r="A142" t="s">
        <v>27</v>
      </c>
      <c r="B142" t="s">
        <v>164</v>
      </c>
    </row>
    <row r="143" spans="1:2">
      <c r="A143" t="s">
        <v>27</v>
      </c>
      <c r="B143" t="s">
        <v>165</v>
      </c>
    </row>
    <row r="144" spans="1:2">
      <c r="A144" t="s">
        <v>27</v>
      </c>
      <c r="B144" t="s">
        <v>166</v>
      </c>
    </row>
    <row r="145" spans="1:2">
      <c r="A145" t="s">
        <v>27</v>
      </c>
      <c r="B145" t="s">
        <v>167</v>
      </c>
    </row>
    <row r="146" spans="1:2">
      <c r="A146" t="s">
        <v>27</v>
      </c>
      <c r="B146" t="s">
        <v>168</v>
      </c>
    </row>
    <row r="147" spans="1:2">
      <c r="A147" t="s">
        <v>27</v>
      </c>
      <c r="B147" t="s">
        <v>169</v>
      </c>
    </row>
    <row r="148" spans="1:2">
      <c r="A148" t="s">
        <v>27</v>
      </c>
      <c r="B148" t="s">
        <v>170</v>
      </c>
    </row>
    <row r="149" spans="1:2">
      <c r="A149" t="s">
        <v>27</v>
      </c>
      <c r="B149" t="s">
        <v>28</v>
      </c>
    </row>
    <row r="150" spans="1:2">
      <c r="A150" t="s">
        <v>27</v>
      </c>
      <c r="B150" t="s">
        <v>171</v>
      </c>
    </row>
    <row r="151" spans="1:2">
      <c r="A151" t="s">
        <v>27</v>
      </c>
      <c r="B151" t="s">
        <v>172</v>
      </c>
    </row>
    <row r="152" spans="1:2">
      <c r="A152" t="s">
        <v>27</v>
      </c>
      <c r="B152" t="s">
        <v>173</v>
      </c>
    </row>
    <row r="153" spans="1:2">
      <c r="A153" t="s">
        <v>27</v>
      </c>
      <c r="B153" t="s">
        <v>174</v>
      </c>
    </row>
    <row r="154" spans="1:2">
      <c r="A154" t="s">
        <v>27</v>
      </c>
      <c r="B154" t="s">
        <v>175</v>
      </c>
    </row>
    <row r="155" spans="1:2">
      <c r="A155" t="s">
        <v>27</v>
      </c>
      <c r="B155" t="s">
        <v>176</v>
      </c>
    </row>
    <row r="156" spans="1:2">
      <c r="A156" t="s">
        <v>27</v>
      </c>
      <c r="B156" t="s">
        <v>177</v>
      </c>
    </row>
    <row r="157" spans="1:2">
      <c r="A157" t="s">
        <v>27</v>
      </c>
      <c r="B157" t="s">
        <v>178</v>
      </c>
    </row>
    <row r="158" spans="1:2">
      <c r="A158" t="s">
        <v>27</v>
      </c>
      <c r="B158" t="s">
        <v>179</v>
      </c>
    </row>
    <row r="159" spans="1:2">
      <c r="A159" t="s">
        <v>27</v>
      </c>
      <c r="B159" t="s">
        <v>180</v>
      </c>
    </row>
    <row r="160" spans="1:2">
      <c r="A160" t="s">
        <v>27</v>
      </c>
      <c r="B160" t="s">
        <v>181</v>
      </c>
    </row>
    <row r="161" spans="1:2">
      <c r="A161" t="s">
        <v>27</v>
      </c>
      <c r="B161" t="s">
        <v>182</v>
      </c>
    </row>
    <row r="162" spans="1:2">
      <c r="A162" t="s">
        <v>27</v>
      </c>
      <c r="B162" t="s">
        <v>183</v>
      </c>
    </row>
    <row r="163" spans="1:2">
      <c r="A163" t="s">
        <v>184</v>
      </c>
      <c r="B163" t="s">
        <v>185</v>
      </c>
    </row>
    <row r="164" spans="1:2">
      <c r="A164" t="s">
        <v>184</v>
      </c>
      <c r="B164" t="s">
        <v>186</v>
      </c>
    </row>
    <row r="165" spans="1:2">
      <c r="A165" t="s">
        <v>184</v>
      </c>
      <c r="B165" t="s">
        <v>187</v>
      </c>
    </row>
    <row r="166" spans="1:2">
      <c r="A166" t="s">
        <v>184</v>
      </c>
      <c r="B166" t="s">
        <v>188</v>
      </c>
    </row>
    <row r="167" spans="1:2">
      <c r="A167" t="s">
        <v>184</v>
      </c>
      <c r="B167" t="s">
        <v>189</v>
      </c>
    </row>
    <row r="168" spans="1:2">
      <c r="A168" t="s">
        <v>184</v>
      </c>
      <c r="B168" t="s">
        <v>190</v>
      </c>
    </row>
    <row r="169" spans="1:2">
      <c r="A169" t="s">
        <v>184</v>
      </c>
      <c r="B169" t="s">
        <v>191</v>
      </c>
    </row>
    <row r="170" spans="1:2">
      <c r="A170" t="s">
        <v>184</v>
      </c>
      <c r="B170" t="s">
        <v>192</v>
      </c>
    </row>
    <row r="171" spans="1:2">
      <c r="A171" t="s">
        <v>184</v>
      </c>
      <c r="B171" t="s">
        <v>193</v>
      </c>
    </row>
    <row r="172" spans="1:2">
      <c r="A172" t="s">
        <v>184</v>
      </c>
      <c r="B172" t="s">
        <v>194</v>
      </c>
    </row>
    <row r="173" spans="1:2">
      <c r="A173" t="s">
        <v>184</v>
      </c>
      <c r="B173" t="s">
        <v>195</v>
      </c>
    </row>
    <row r="174" spans="1:2">
      <c r="A174" t="s">
        <v>184</v>
      </c>
      <c r="B174" t="s">
        <v>196</v>
      </c>
    </row>
    <row r="175" spans="1:2">
      <c r="A175" t="s">
        <v>184</v>
      </c>
      <c r="B175" t="s">
        <v>197</v>
      </c>
    </row>
    <row r="176" spans="1:2">
      <c r="A176" t="s">
        <v>184</v>
      </c>
      <c r="B176" t="s">
        <v>198</v>
      </c>
    </row>
    <row r="177" spans="1:2">
      <c r="A177" t="s">
        <v>184</v>
      </c>
      <c r="B177" t="s">
        <v>199</v>
      </c>
    </row>
    <row r="178" spans="1:2">
      <c r="A178" t="s">
        <v>184</v>
      </c>
      <c r="B178" t="s">
        <v>200</v>
      </c>
    </row>
    <row r="179" spans="1:2">
      <c r="A179" t="s">
        <v>184</v>
      </c>
      <c r="B179" t="s">
        <v>201</v>
      </c>
    </row>
    <row r="180" spans="1:2">
      <c r="A180" t="s">
        <v>184</v>
      </c>
      <c r="B180" t="s">
        <v>202</v>
      </c>
    </row>
    <row r="181" spans="1:2">
      <c r="A181" t="s">
        <v>184</v>
      </c>
      <c r="B181" t="s">
        <v>203</v>
      </c>
    </row>
    <row r="182" spans="1:2">
      <c r="A182" t="s">
        <v>184</v>
      </c>
      <c r="B182" t="s">
        <v>204</v>
      </c>
    </row>
    <row r="183" spans="1:2">
      <c r="A183" t="s">
        <v>184</v>
      </c>
      <c r="B183" t="s">
        <v>205</v>
      </c>
    </row>
    <row r="184" spans="1:2">
      <c r="A184" t="s">
        <v>184</v>
      </c>
      <c r="B184" t="s">
        <v>206</v>
      </c>
    </row>
    <row r="185" spans="1:2">
      <c r="A185" t="s">
        <v>184</v>
      </c>
      <c r="B185" t="s">
        <v>207</v>
      </c>
    </row>
    <row r="186" spans="1:2">
      <c r="A186" t="s">
        <v>184</v>
      </c>
      <c r="B186" t="s">
        <v>208</v>
      </c>
    </row>
    <row r="187" spans="1:2">
      <c r="A187" t="s">
        <v>184</v>
      </c>
      <c r="B187" t="s">
        <v>209</v>
      </c>
    </row>
    <row r="188" spans="1:2">
      <c r="A188" t="s">
        <v>184</v>
      </c>
      <c r="B188" t="s">
        <v>210</v>
      </c>
    </row>
    <row r="189" spans="1:2">
      <c r="A189" t="s">
        <v>184</v>
      </c>
      <c r="B189" t="s">
        <v>211</v>
      </c>
    </row>
    <row r="190" spans="1:2">
      <c r="A190" t="s">
        <v>184</v>
      </c>
      <c r="B190" t="s">
        <v>212</v>
      </c>
    </row>
    <row r="191" spans="1:2">
      <c r="A191" t="s">
        <v>184</v>
      </c>
      <c r="B191" t="s">
        <v>213</v>
      </c>
    </row>
    <row r="192" spans="1:2">
      <c r="A192" t="s">
        <v>184</v>
      </c>
      <c r="B192" t="s">
        <v>214</v>
      </c>
    </row>
    <row r="193" spans="1:2">
      <c r="A193" t="s">
        <v>184</v>
      </c>
      <c r="B193" t="s">
        <v>215</v>
      </c>
    </row>
    <row r="194" spans="1:2">
      <c r="A194" t="s">
        <v>184</v>
      </c>
      <c r="B194" t="s">
        <v>216</v>
      </c>
    </row>
    <row r="195" spans="1:2">
      <c r="A195" t="s">
        <v>184</v>
      </c>
      <c r="B195" t="s">
        <v>217</v>
      </c>
    </row>
    <row r="196" spans="1:2">
      <c r="A196" t="s">
        <v>184</v>
      </c>
      <c r="B196" t="s">
        <v>218</v>
      </c>
    </row>
    <row r="197" spans="1:2">
      <c r="A197" t="s">
        <v>184</v>
      </c>
      <c r="B197" t="s">
        <v>219</v>
      </c>
    </row>
    <row r="198" spans="1:2">
      <c r="A198" t="s">
        <v>184</v>
      </c>
      <c r="B198" t="s">
        <v>220</v>
      </c>
    </row>
    <row r="199" spans="1:2">
      <c r="A199" t="s">
        <v>184</v>
      </c>
      <c r="B199" t="s">
        <v>221</v>
      </c>
    </row>
    <row r="200" spans="1:2">
      <c r="A200" t="s">
        <v>184</v>
      </c>
      <c r="B200" t="s">
        <v>222</v>
      </c>
    </row>
    <row r="201" spans="1:2">
      <c r="A201" t="s">
        <v>184</v>
      </c>
      <c r="B201" t="s">
        <v>223</v>
      </c>
    </row>
    <row r="202" spans="1:2">
      <c r="A202" t="s">
        <v>184</v>
      </c>
      <c r="B202" t="s">
        <v>224</v>
      </c>
    </row>
    <row r="203" spans="1:2">
      <c r="A203" t="s">
        <v>184</v>
      </c>
      <c r="B203" t="s">
        <v>225</v>
      </c>
    </row>
    <row r="204" spans="1:2">
      <c r="A204" t="s">
        <v>184</v>
      </c>
      <c r="B204" t="s">
        <v>226</v>
      </c>
    </row>
    <row r="205" spans="1:2">
      <c r="A205" t="s">
        <v>184</v>
      </c>
      <c r="B205" t="s">
        <v>227</v>
      </c>
    </row>
    <row r="206" spans="1:2">
      <c r="A206" t="s">
        <v>184</v>
      </c>
      <c r="B206" t="s">
        <v>228</v>
      </c>
    </row>
    <row r="207" spans="1:2">
      <c r="A207" t="s">
        <v>184</v>
      </c>
      <c r="B207" t="s">
        <v>229</v>
      </c>
    </row>
    <row r="208" spans="1:2">
      <c r="A208" t="s">
        <v>184</v>
      </c>
      <c r="B208" t="s">
        <v>230</v>
      </c>
    </row>
    <row r="209" spans="1:2">
      <c r="A209" t="s">
        <v>184</v>
      </c>
      <c r="B209" t="s">
        <v>231</v>
      </c>
    </row>
    <row r="210" spans="1:2">
      <c r="A210" t="s">
        <v>184</v>
      </c>
      <c r="B210" t="s">
        <v>232</v>
      </c>
    </row>
    <row r="211" spans="1:2">
      <c r="A211" t="s">
        <v>184</v>
      </c>
      <c r="B211" t="s">
        <v>233</v>
      </c>
    </row>
    <row r="212" spans="1:2">
      <c r="A212" t="s">
        <v>184</v>
      </c>
      <c r="B212" t="s">
        <v>234</v>
      </c>
    </row>
    <row r="213" spans="1:2">
      <c r="A213" t="s">
        <v>184</v>
      </c>
      <c r="B213" t="s">
        <v>235</v>
      </c>
    </row>
    <row r="214" spans="1:2">
      <c r="A214" t="s">
        <v>184</v>
      </c>
      <c r="B214" t="s">
        <v>236</v>
      </c>
    </row>
    <row r="215" spans="1:2">
      <c r="A215" t="s">
        <v>184</v>
      </c>
      <c r="B215" t="s">
        <v>237</v>
      </c>
    </row>
    <row r="216" spans="1:2">
      <c r="A216" t="s">
        <v>184</v>
      </c>
      <c r="B216" t="s">
        <v>238</v>
      </c>
    </row>
    <row r="217" spans="1:2">
      <c r="A217" t="s">
        <v>184</v>
      </c>
      <c r="B217" t="s">
        <v>239</v>
      </c>
    </row>
    <row r="218" spans="1:2">
      <c r="A218" t="s">
        <v>184</v>
      </c>
      <c r="B218" t="s">
        <v>240</v>
      </c>
    </row>
    <row r="219" spans="1:2">
      <c r="A219" t="s">
        <v>184</v>
      </c>
      <c r="B219" t="s">
        <v>241</v>
      </c>
    </row>
    <row r="220" spans="1:2">
      <c r="A220" t="s">
        <v>184</v>
      </c>
      <c r="B220" t="s">
        <v>242</v>
      </c>
    </row>
    <row r="221" spans="1:2">
      <c r="A221" t="s">
        <v>184</v>
      </c>
      <c r="B221" t="s">
        <v>243</v>
      </c>
    </row>
    <row r="222" spans="1:2">
      <c r="A222" t="s">
        <v>184</v>
      </c>
      <c r="B222" t="s">
        <v>244</v>
      </c>
    </row>
    <row r="223" spans="1:2">
      <c r="A223" t="s">
        <v>184</v>
      </c>
      <c r="B223" t="s">
        <v>245</v>
      </c>
    </row>
    <row r="224" spans="1:2">
      <c r="A224" t="s">
        <v>184</v>
      </c>
      <c r="B224" t="s">
        <v>246</v>
      </c>
    </row>
    <row r="225" spans="1:2">
      <c r="A225" t="s">
        <v>184</v>
      </c>
      <c r="B225" t="s">
        <v>247</v>
      </c>
    </row>
    <row r="226" spans="1:2">
      <c r="A226" t="s">
        <v>184</v>
      </c>
      <c r="B226" t="s">
        <v>248</v>
      </c>
    </row>
    <row r="227" spans="1:2">
      <c r="A227" t="s">
        <v>184</v>
      </c>
      <c r="B227" t="s">
        <v>249</v>
      </c>
    </row>
    <row r="228" spans="1:2">
      <c r="A228" t="s">
        <v>184</v>
      </c>
      <c r="B228" t="s">
        <v>250</v>
      </c>
    </row>
    <row r="229" spans="1:2">
      <c r="A229" t="s">
        <v>184</v>
      </c>
      <c r="B229" t="s">
        <v>251</v>
      </c>
    </row>
    <row r="230" spans="1:2">
      <c r="A230" t="s">
        <v>184</v>
      </c>
      <c r="B230" t="s">
        <v>252</v>
      </c>
    </row>
    <row r="231" spans="1:2">
      <c r="A231" t="s">
        <v>184</v>
      </c>
      <c r="B231" t="s">
        <v>253</v>
      </c>
    </row>
    <row r="232" spans="1:2">
      <c r="A232" t="s">
        <v>184</v>
      </c>
      <c r="B232" t="s">
        <v>254</v>
      </c>
    </row>
    <row r="233" spans="1:2">
      <c r="A233" t="s">
        <v>184</v>
      </c>
      <c r="B233" t="s">
        <v>255</v>
      </c>
    </row>
    <row r="234" spans="1:2">
      <c r="A234" t="s">
        <v>184</v>
      </c>
      <c r="B234" t="s">
        <v>256</v>
      </c>
    </row>
    <row r="235" spans="1:2">
      <c r="A235" t="s">
        <v>184</v>
      </c>
      <c r="B235" t="s">
        <v>257</v>
      </c>
    </row>
    <row r="236" spans="1:2">
      <c r="A236" t="s">
        <v>184</v>
      </c>
      <c r="B236" t="s">
        <v>258</v>
      </c>
    </row>
    <row r="237" spans="1:2">
      <c r="A237" t="s">
        <v>184</v>
      </c>
      <c r="B237" t="s">
        <v>259</v>
      </c>
    </row>
    <row r="238" spans="1:2">
      <c r="A238" t="s">
        <v>184</v>
      </c>
      <c r="B238" t="s">
        <v>260</v>
      </c>
    </row>
    <row r="239" spans="1:2">
      <c r="A239" t="s">
        <v>184</v>
      </c>
      <c r="B239" t="s">
        <v>261</v>
      </c>
    </row>
    <row r="240" spans="1:2">
      <c r="A240" t="s">
        <v>184</v>
      </c>
      <c r="B240" t="s">
        <v>262</v>
      </c>
    </row>
    <row r="241" spans="1:2">
      <c r="A241" t="s">
        <v>184</v>
      </c>
      <c r="B241" t="s">
        <v>263</v>
      </c>
    </row>
    <row r="242" spans="1:2">
      <c r="A242" t="s">
        <v>184</v>
      </c>
      <c r="B242" t="s">
        <v>264</v>
      </c>
    </row>
    <row r="243" spans="1:2">
      <c r="A243" t="s">
        <v>184</v>
      </c>
      <c r="B243" t="s">
        <v>265</v>
      </c>
    </row>
    <row r="244" spans="1:2">
      <c r="A244" t="s">
        <v>184</v>
      </c>
      <c r="B244" t="s">
        <v>266</v>
      </c>
    </row>
    <row r="245" spans="1:2">
      <c r="A245" t="s">
        <v>184</v>
      </c>
      <c r="B245" t="s">
        <v>267</v>
      </c>
    </row>
    <row r="246" spans="1:2">
      <c r="A246" t="s">
        <v>184</v>
      </c>
      <c r="B246" t="s">
        <v>268</v>
      </c>
    </row>
    <row r="247" spans="1:2">
      <c r="A247" t="s">
        <v>184</v>
      </c>
      <c r="B247" t="s">
        <v>269</v>
      </c>
    </row>
    <row r="248" spans="1:2">
      <c r="A248" t="s">
        <v>184</v>
      </c>
      <c r="B248" t="s">
        <v>270</v>
      </c>
    </row>
    <row r="249" spans="1:2">
      <c r="A249" t="s">
        <v>184</v>
      </c>
      <c r="B249" t="s">
        <v>271</v>
      </c>
    </row>
    <row r="250" spans="1:2">
      <c r="A250" t="s">
        <v>184</v>
      </c>
      <c r="B250" t="s">
        <v>272</v>
      </c>
    </row>
    <row r="251" spans="1:2">
      <c r="A251" t="s">
        <v>184</v>
      </c>
      <c r="B251" t="s">
        <v>273</v>
      </c>
    </row>
    <row r="252" spans="1:2">
      <c r="A252" t="s">
        <v>184</v>
      </c>
      <c r="B252" t="s">
        <v>274</v>
      </c>
    </row>
    <row r="253" spans="1:2">
      <c r="A253" t="s">
        <v>184</v>
      </c>
      <c r="B253" t="s">
        <v>275</v>
      </c>
    </row>
    <row r="254" spans="1:2">
      <c r="A254" t="s">
        <v>184</v>
      </c>
      <c r="B254" t="s">
        <v>276</v>
      </c>
    </row>
    <row r="255" spans="1:2">
      <c r="A255" t="s">
        <v>184</v>
      </c>
      <c r="B255" t="s">
        <v>277</v>
      </c>
    </row>
    <row r="256" spans="1:2">
      <c r="A256" t="s">
        <v>184</v>
      </c>
      <c r="B256" t="s">
        <v>278</v>
      </c>
    </row>
    <row r="257" spans="1:2">
      <c r="A257" t="s">
        <v>184</v>
      </c>
      <c r="B257" t="s">
        <v>279</v>
      </c>
    </row>
    <row r="258" spans="1:2">
      <c r="A258" t="s">
        <v>184</v>
      </c>
      <c r="B258" t="s">
        <v>280</v>
      </c>
    </row>
    <row r="259" spans="1:2">
      <c r="A259" t="s">
        <v>184</v>
      </c>
      <c r="B259" t="s">
        <v>281</v>
      </c>
    </row>
    <row r="260" spans="1:2">
      <c r="A260" t="s">
        <v>184</v>
      </c>
      <c r="B260" t="s">
        <v>282</v>
      </c>
    </row>
    <row r="261" spans="1:2">
      <c r="A261" t="s">
        <v>184</v>
      </c>
      <c r="B261" t="s">
        <v>283</v>
      </c>
    </row>
    <row r="262" spans="1:2">
      <c r="A262" t="s">
        <v>184</v>
      </c>
      <c r="B262" t="s">
        <v>284</v>
      </c>
    </row>
    <row r="263" spans="1:2">
      <c r="A263" t="s">
        <v>184</v>
      </c>
      <c r="B263" t="s">
        <v>285</v>
      </c>
    </row>
    <row r="264" spans="1:2">
      <c r="A264" t="s">
        <v>184</v>
      </c>
      <c r="B264" t="s">
        <v>286</v>
      </c>
    </row>
    <row r="265" spans="1:2">
      <c r="A265" t="s">
        <v>184</v>
      </c>
      <c r="B265" t="s">
        <v>287</v>
      </c>
    </row>
    <row r="266" spans="1:2">
      <c r="A266" t="s">
        <v>184</v>
      </c>
      <c r="B266" t="s">
        <v>288</v>
      </c>
    </row>
    <row r="267" spans="1:2">
      <c r="A267" t="s">
        <v>184</v>
      </c>
      <c r="B267" t="s">
        <v>289</v>
      </c>
    </row>
    <row r="268" spans="1:2">
      <c r="A268" t="s">
        <v>184</v>
      </c>
      <c r="B268" t="s">
        <v>290</v>
      </c>
    </row>
    <row r="269" spans="1:2">
      <c r="A269" t="s">
        <v>184</v>
      </c>
      <c r="B269" t="s">
        <v>291</v>
      </c>
    </row>
    <row r="270" spans="1:2">
      <c r="A270" t="s">
        <v>184</v>
      </c>
      <c r="B270" t="s">
        <v>292</v>
      </c>
    </row>
    <row r="271" spans="1:2">
      <c r="A271" t="s">
        <v>184</v>
      </c>
      <c r="B271" t="s">
        <v>293</v>
      </c>
    </row>
    <row r="272" spans="1:2">
      <c r="A272" t="s">
        <v>184</v>
      </c>
      <c r="B272" t="s">
        <v>294</v>
      </c>
    </row>
    <row r="273" spans="1:2">
      <c r="A273" t="s">
        <v>184</v>
      </c>
      <c r="B273" t="s">
        <v>295</v>
      </c>
    </row>
    <row r="274" spans="1:2">
      <c r="A274" t="s">
        <v>184</v>
      </c>
      <c r="B274" t="s">
        <v>296</v>
      </c>
    </row>
    <row r="275" spans="1:2">
      <c r="A275" t="s">
        <v>184</v>
      </c>
      <c r="B275" t="s">
        <v>297</v>
      </c>
    </row>
    <row r="276" spans="1:2">
      <c r="A276" t="s">
        <v>184</v>
      </c>
      <c r="B276" t="s">
        <v>298</v>
      </c>
    </row>
    <row r="277" spans="1:2">
      <c r="A277" t="s">
        <v>184</v>
      </c>
      <c r="B277" t="s">
        <v>299</v>
      </c>
    </row>
    <row r="278" spans="1:2">
      <c r="A278" t="s">
        <v>184</v>
      </c>
      <c r="B278" t="s">
        <v>300</v>
      </c>
    </row>
    <row r="279" spans="1:2">
      <c r="A279" t="s">
        <v>184</v>
      </c>
      <c r="B279" t="s">
        <v>301</v>
      </c>
    </row>
    <row r="280" spans="1:2">
      <c r="A280" t="s">
        <v>184</v>
      </c>
      <c r="B280" t="s">
        <v>302</v>
      </c>
    </row>
    <row r="281" spans="1:2">
      <c r="A281" t="s">
        <v>184</v>
      </c>
      <c r="B281" t="s">
        <v>303</v>
      </c>
    </row>
    <row r="282" spans="1:2">
      <c r="A282" t="s">
        <v>184</v>
      </c>
      <c r="B282" t="s">
        <v>304</v>
      </c>
    </row>
    <row r="283" spans="1:2">
      <c r="A283" t="s">
        <v>184</v>
      </c>
      <c r="B283" t="s">
        <v>305</v>
      </c>
    </row>
    <row r="284" spans="1:2">
      <c r="A284" t="s">
        <v>184</v>
      </c>
      <c r="B284" t="s">
        <v>306</v>
      </c>
    </row>
    <row r="285" spans="1:2">
      <c r="A285" t="s">
        <v>184</v>
      </c>
      <c r="B285" t="s">
        <v>307</v>
      </c>
    </row>
    <row r="286" spans="1:2">
      <c r="A286" t="s">
        <v>184</v>
      </c>
      <c r="B286" t="s">
        <v>308</v>
      </c>
    </row>
    <row r="287" spans="1:2">
      <c r="A287" t="s">
        <v>184</v>
      </c>
      <c r="B287" t="s">
        <v>309</v>
      </c>
    </row>
    <row r="288" spans="1:2">
      <c r="A288" t="s">
        <v>184</v>
      </c>
      <c r="B288" t="s">
        <v>310</v>
      </c>
    </row>
    <row r="289" spans="1:2">
      <c r="A289" t="s">
        <v>184</v>
      </c>
      <c r="B289" t="s">
        <v>311</v>
      </c>
    </row>
    <row r="290" spans="1:2">
      <c r="A290" t="s">
        <v>184</v>
      </c>
      <c r="B290" t="s">
        <v>312</v>
      </c>
    </row>
    <row r="291" spans="1:2">
      <c r="A291" t="s">
        <v>184</v>
      </c>
      <c r="B291" t="s">
        <v>313</v>
      </c>
    </row>
    <row r="292" spans="1:2">
      <c r="A292" t="s">
        <v>184</v>
      </c>
      <c r="B292" t="s">
        <v>314</v>
      </c>
    </row>
    <row r="293" spans="1:2">
      <c r="A293" t="s">
        <v>184</v>
      </c>
      <c r="B293" t="s">
        <v>315</v>
      </c>
    </row>
    <row r="294" spans="1:2">
      <c r="A294" t="s">
        <v>184</v>
      </c>
      <c r="B294" t="s">
        <v>316</v>
      </c>
    </row>
    <row r="295" spans="1:2">
      <c r="A295" t="s">
        <v>184</v>
      </c>
      <c r="B295" t="s">
        <v>317</v>
      </c>
    </row>
    <row r="296" spans="1:2">
      <c r="A296" t="s">
        <v>184</v>
      </c>
      <c r="B296" t="s">
        <v>318</v>
      </c>
    </row>
    <row r="297" spans="1:2">
      <c r="A297" t="s">
        <v>184</v>
      </c>
      <c r="B297" t="s">
        <v>319</v>
      </c>
    </row>
    <row r="298" spans="1:2">
      <c r="A298" t="s">
        <v>184</v>
      </c>
      <c r="B298" t="s">
        <v>320</v>
      </c>
    </row>
    <row r="299" spans="1:2">
      <c r="A299" t="s">
        <v>184</v>
      </c>
      <c r="B299" t="s">
        <v>321</v>
      </c>
    </row>
    <row r="300" spans="1:2">
      <c r="A300" t="s">
        <v>184</v>
      </c>
      <c r="B300" t="s">
        <v>322</v>
      </c>
    </row>
    <row r="301" spans="1:2">
      <c r="A301" t="s">
        <v>184</v>
      </c>
      <c r="B301" t="s">
        <v>323</v>
      </c>
    </row>
    <row r="302" spans="1:2">
      <c r="A302" t="s">
        <v>184</v>
      </c>
      <c r="B302" t="s">
        <v>324</v>
      </c>
    </row>
    <row r="303" spans="1:2">
      <c r="A303" t="s">
        <v>184</v>
      </c>
      <c r="B303" t="s">
        <v>325</v>
      </c>
    </row>
    <row r="304" spans="1:2">
      <c r="A304" t="s">
        <v>184</v>
      </c>
      <c r="B304" t="s">
        <v>326</v>
      </c>
    </row>
    <row r="305" spans="1:2">
      <c r="A305" t="s">
        <v>184</v>
      </c>
      <c r="B305" t="s">
        <v>327</v>
      </c>
    </row>
    <row r="306" spans="1:2">
      <c r="A306" t="s">
        <v>184</v>
      </c>
      <c r="B306" t="s">
        <v>328</v>
      </c>
    </row>
    <row r="307" spans="1:2">
      <c r="A307" t="s">
        <v>184</v>
      </c>
      <c r="B307" t="s">
        <v>329</v>
      </c>
    </row>
    <row r="308" spans="1:2">
      <c r="A308" t="s">
        <v>184</v>
      </c>
      <c r="B308" t="s">
        <v>330</v>
      </c>
    </row>
    <row r="309" spans="1:2">
      <c r="A309" t="s">
        <v>184</v>
      </c>
      <c r="B309" t="s">
        <v>331</v>
      </c>
    </row>
    <row r="310" spans="1:2">
      <c r="A310" t="s">
        <v>184</v>
      </c>
      <c r="B310" t="s">
        <v>332</v>
      </c>
    </row>
    <row r="311" spans="1:2">
      <c r="A311" t="s">
        <v>184</v>
      </c>
      <c r="B311" t="s">
        <v>333</v>
      </c>
    </row>
    <row r="312" spans="1:2">
      <c r="A312" t="s">
        <v>184</v>
      </c>
      <c r="B312" t="s">
        <v>334</v>
      </c>
    </row>
    <row r="313" spans="1:2">
      <c r="A313" t="s">
        <v>184</v>
      </c>
      <c r="B313" t="s">
        <v>335</v>
      </c>
    </row>
    <row r="314" spans="1:2">
      <c r="A314" t="s">
        <v>184</v>
      </c>
      <c r="B314" t="s">
        <v>336</v>
      </c>
    </row>
    <row r="315" spans="1:2">
      <c r="A315" t="s">
        <v>184</v>
      </c>
      <c r="B315" t="s">
        <v>337</v>
      </c>
    </row>
    <row r="316" spans="1:2">
      <c r="A316" t="s">
        <v>184</v>
      </c>
      <c r="B316" t="s">
        <v>338</v>
      </c>
    </row>
    <row r="317" spans="1:2">
      <c r="A317" t="s">
        <v>184</v>
      </c>
      <c r="B317" t="s">
        <v>339</v>
      </c>
    </row>
    <row r="318" spans="1:2">
      <c r="A318" t="s">
        <v>184</v>
      </c>
      <c r="B318" t="s">
        <v>340</v>
      </c>
    </row>
    <row r="319" spans="1:2">
      <c r="A319" t="s">
        <v>184</v>
      </c>
      <c r="B319" t="s">
        <v>341</v>
      </c>
    </row>
    <row r="320" spans="1:2">
      <c r="A320" t="s">
        <v>184</v>
      </c>
      <c r="B320" t="s">
        <v>342</v>
      </c>
    </row>
    <row r="321" spans="1:2">
      <c r="A321" t="s">
        <v>184</v>
      </c>
      <c r="B321" t="s">
        <v>343</v>
      </c>
    </row>
    <row r="322" spans="1:2">
      <c r="A322" t="s">
        <v>184</v>
      </c>
      <c r="B322" t="s">
        <v>344</v>
      </c>
    </row>
    <row r="323" spans="1:2">
      <c r="A323" t="s">
        <v>184</v>
      </c>
      <c r="B323" t="s">
        <v>345</v>
      </c>
    </row>
    <row r="324" spans="1:2">
      <c r="A324" t="s">
        <v>184</v>
      </c>
      <c r="B324" t="s">
        <v>346</v>
      </c>
    </row>
    <row r="325" spans="1:2">
      <c r="A325" t="s">
        <v>184</v>
      </c>
      <c r="B325" t="s">
        <v>347</v>
      </c>
    </row>
    <row r="326" spans="1:2">
      <c r="A326" t="s">
        <v>184</v>
      </c>
      <c r="B326" t="s">
        <v>348</v>
      </c>
    </row>
    <row r="327" spans="1:2">
      <c r="A327" t="s">
        <v>184</v>
      </c>
      <c r="B327" t="s">
        <v>349</v>
      </c>
    </row>
    <row r="328" spans="1:2">
      <c r="A328" t="s">
        <v>184</v>
      </c>
      <c r="B328" t="s">
        <v>350</v>
      </c>
    </row>
    <row r="329" spans="1:2">
      <c r="A329" t="s">
        <v>184</v>
      </c>
      <c r="B329" t="s">
        <v>351</v>
      </c>
    </row>
    <row r="330" spans="1:2">
      <c r="A330" t="s">
        <v>184</v>
      </c>
      <c r="B330" t="s">
        <v>352</v>
      </c>
    </row>
    <row r="331" spans="1:2">
      <c r="A331" t="s">
        <v>184</v>
      </c>
      <c r="B331" t="s">
        <v>353</v>
      </c>
    </row>
    <row r="332" spans="1:2">
      <c r="A332" t="s">
        <v>184</v>
      </c>
      <c r="B332" t="s">
        <v>354</v>
      </c>
    </row>
    <row r="333" spans="1:2">
      <c r="A333" t="s">
        <v>184</v>
      </c>
      <c r="B333" t="s">
        <v>355</v>
      </c>
    </row>
    <row r="334" spans="1:2">
      <c r="A334" t="s">
        <v>184</v>
      </c>
      <c r="B334" t="s">
        <v>356</v>
      </c>
    </row>
    <row r="335" spans="1:2">
      <c r="A335" t="s">
        <v>184</v>
      </c>
      <c r="B335" t="s">
        <v>357</v>
      </c>
    </row>
    <row r="336" spans="1:2">
      <c r="A336" t="s">
        <v>184</v>
      </c>
      <c r="B336" t="s">
        <v>358</v>
      </c>
    </row>
    <row r="337" spans="1:2">
      <c r="A337" t="s">
        <v>184</v>
      </c>
      <c r="B337" t="s">
        <v>359</v>
      </c>
    </row>
    <row r="338" spans="1:2">
      <c r="A338" t="s">
        <v>184</v>
      </c>
      <c r="B338" t="s">
        <v>360</v>
      </c>
    </row>
    <row r="339" spans="1:2">
      <c r="A339" t="s">
        <v>184</v>
      </c>
      <c r="B339" t="s">
        <v>361</v>
      </c>
    </row>
    <row r="340" spans="1:2">
      <c r="A340" t="s">
        <v>184</v>
      </c>
      <c r="B340" t="s">
        <v>362</v>
      </c>
    </row>
    <row r="341" spans="1:2">
      <c r="A341" t="s">
        <v>184</v>
      </c>
      <c r="B341" t="s">
        <v>363</v>
      </c>
    </row>
    <row r="342" spans="1:2">
      <c r="A342" t="s">
        <v>184</v>
      </c>
      <c r="B342" t="s">
        <v>364</v>
      </c>
    </row>
    <row r="343" spans="1:2">
      <c r="A343" t="s">
        <v>184</v>
      </c>
      <c r="B343" t="s">
        <v>365</v>
      </c>
    </row>
    <row r="344" spans="1:2">
      <c r="A344" t="s">
        <v>184</v>
      </c>
      <c r="B344" t="s">
        <v>366</v>
      </c>
    </row>
    <row r="345" spans="1:2">
      <c r="A345" t="s">
        <v>184</v>
      </c>
      <c r="B345" t="s">
        <v>367</v>
      </c>
    </row>
    <row r="346" spans="1:2">
      <c r="A346" t="s">
        <v>184</v>
      </c>
      <c r="B346" t="s">
        <v>368</v>
      </c>
    </row>
    <row r="347" spans="1:2">
      <c r="A347" t="s">
        <v>184</v>
      </c>
      <c r="B347" t="s">
        <v>369</v>
      </c>
    </row>
    <row r="348" spans="1:2">
      <c r="A348" t="s">
        <v>184</v>
      </c>
      <c r="B348" t="s">
        <v>370</v>
      </c>
    </row>
    <row r="349" spans="1:2">
      <c r="A349" t="s">
        <v>184</v>
      </c>
      <c r="B349" t="s">
        <v>371</v>
      </c>
    </row>
    <row r="350" spans="1:2">
      <c r="A350" t="s">
        <v>184</v>
      </c>
      <c r="B350" t="s">
        <v>372</v>
      </c>
    </row>
    <row r="351" spans="1:2">
      <c r="A351" t="s">
        <v>184</v>
      </c>
      <c r="B351" t="s">
        <v>373</v>
      </c>
    </row>
    <row r="352" spans="1:2">
      <c r="A352" t="s">
        <v>184</v>
      </c>
      <c r="B352" t="s">
        <v>374</v>
      </c>
    </row>
    <row r="353" spans="1:2">
      <c r="A353" t="s">
        <v>184</v>
      </c>
      <c r="B353" t="s">
        <v>375</v>
      </c>
    </row>
    <row r="354" spans="1:2">
      <c r="A354" t="s">
        <v>184</v>
      </c>
      <c r="B354" t="s">
        <v>376</v>
      </c>
    </row>
    <row r="355" spans="1:2">
      <c r="A355" t="s">
        <v>184</v>
      </c>
      <c r="B355" t="s">
        <v>377</v>
      </c>
    </row>
    <row r="356" spans="1:2">
      <c r="A356" t="s">
        <v>184</v>
      </c>
      <c r="B356" t="s">
        <v>378</v>
      </c>
    </row>
    <row r="357" spans="1:2">
      <c r="A357" t="s">
        <v>184</v>
      </c>
      <c r="B357" t="s">
        <v>379</v>
      </c>
    </row>
    <row r="358" spans="1:2">
      <c r="A358" t="s">
        <v>184</v>
      </c>
      <c r="B358" t="s">
        <v>380</v>
      </c>
    </row>
    <row r="359" spans="1:2">
      <c r="A359" t="s">
        <v>184</v>
      </c>
      <c r="B359" t="s">
        <v>381</v>
      </c>
    </row>
    <row r="360" spans="1:2">
      <c r="A360" t="s">
        <v>184</v>
      </c>
      <c r="B360" t="s">
        <v>382</v>
      </c>
    </row>
    <row r="361" spans="1:2">
      <c r="A361" t="s">
        <v>184</v>
      </c>
      <c r="B361" t="s">
        <v>383</v>
      </c>
    </row>
    <row r="362" spans="1:2">
      <c r="A362" t="s">
        <v>184</v>
      </c>
      <c r="B362" t="s">
        <v>384</v>
      </c>
    </row>
    <row r="363" spans="1:2">
      <c r="A363" t="s">
        <v>184</v>
      </c>
      <c r="B363" t="s">
        <v>385</v>
      </c>
    </row>
    <row r="364" spans="1:2">
      <c r="A364" t="s">
        <v>184</v>
      </c>
      <c r="B364" t="s">
        <v>386</v>
      </c>
    </row>
    <row r="365" spans="1:2">
      <c r="A365" t="s">
        <v>184</v>
      </c>
      <c r="B365" t="s">
        <v>387</v>
      </c>
    </row>
    <row r="366" spans="1:2">
      <c r="A366" t="s">
        <v>184</v>
      </c>
      <c r="B366" t="s">
        <v>388</v>
      </c>
    </row>
    <row r="367" spans="1:2">
      <c r="A367" t="s">
        <v>184</v>
      </c>
      <c r="B367" t="s">
        <v>389</v>
      </c>
    </row>
    <row r="368" spans="1:2">
      <c r="A368" t="s">
        <v>184</v>
      </c>
      <c r="B368" t="s">
        <v>390</v>
      </c>
    </row>
    <row r="369" spans="1:2">
      <c r="A369" t="s">
        <v>184</v>
      </c>
      <c r="B369" t="s">
        <v>391</v>
      </c>
    </row>
    <row r="370" spans="1:2">
      <c r="A370" t="s">
        <v>184</v>
      </c>
      <c r="B370" t="s">
        <v>392</v>
      </c>
    </row>
    <row r="371" spans="1:2">
      <c r="A371" t="s">
        <v>184</v>
      </c>
      <c r="B371" t="s">
        <v>393</v>
      </c>
    </row>
    <row r="372" spans="1:2">
      <c r="A372" t="s">
        <v>184</v>
      </c>
      <c r="B372" t="s">
        <v>185</v>
      </c>
    </row>
    <row r="373" spans="1:2">
      <c r="A373" t="s">
        <v>184</v>
      </c>
      <c r="B373" t="s">
        <v>394</v>
      </c>
    </row>
    <row r="374" spans="1:2">
      <c r="A374" t="s">
        <v>184</v>
      </c>
      <c r="B374" t="s">
        <v>395</v>
      </c>
    </row>
    <row r="375" spans="1:2">
      <c r="A375" t="s">
        <v>184</v>
      </c>
      <c r="B375" t="s">
        <v>396</v>
      </c>
    </row>
    <row r="376" spans="1:2">
      <c r="A376" t="s">
        <v>184</v>
      </c>
      <c r="B376" t="s">
        <v>397</v>
      </c>
    </row>
    <row r="377" spans="1:2">
      <c r="A377" t="s">
        <v>184</v>
      </c>
      <c r="B377" t="s">
        <v>398</v>
      </c>
    </row>
    <row r="378" spans="1:2">
      <c r="A378" t="s">
        <v>184</v>
      </c>
      <c r="B378" t="s">
        <v>399</v>
      </c>
    </row>
    <row r="379" spans="1:2">
      <c r="A379" t="s">
        <v>184</v>
      </c>
      <c r="B379" t="s">
        <v>400</v>
      </c>
    </row>
    <row r="380" spans="1:2">
      <c r="A380" t="s">
        <v>184</v>
      </c>
      <c r="B380" t="s">
        <v>401</v>
      </c>
    </row>
    <row r="381" spans="1:2">
      <c r="A381" t="s">
        <v>184</v>
      </c>
      <c r="B381" t="s">
        <v>402</v>
      </c>
    </row>
    <row r="382" spans="1:2">
      <c r="A382" t="s">
        <v>184</v>
      </c>
      <c r="B382" t="s">
        <v>403</v>
      </c>
    </row>
    <row r="383" spans="1:2">
      <c r="A383" t="s">
        <v>184</v>
      </c>
      <c r="B383" t="s">
        <v>404</v>
      </c>
    </row>
    <row r="384" spans="1:2">
      <c r="A384" t="s">
        <v>184</v>
      </c>
      <c r="B384" t="s">
        <v>405</v>
      </c>
    </row>
    <row r="385" spans="1:2">
      <c r="A385" t="s">
        <v>184</v>
      </c>
      <c r="B385" t="s">
        <v>406</v>
      </c>
    </row>
    <row r="386" spans="1:2">
      <c r="A386" t="s">
        <v>184</v>
      </c>
      <c r="B386" t="s">
        <v>407</v>
      </c>
    </row>
    <row r="387" spans="1:2">
      <c r="A387" t="s">
        <v>184</v>
      </c>
      <c r="B387" t="s">
        <v>408</v>
      </c>
    </row>
    <row r="388" spans="1:2">
      <c r="A388" t="s">
        <v>184</v>
      </c>
      <c r="B388" t="s">
        <v>409</v>
      </c>
    </row>
    <row r="389" spans="1:2">
      <c r="A389" t="s">
        <v>410</v>
      </c>
      <c r="B389" t="s">
        <v>411</v>
      </c>
    </row>
    <row r="390" spans="1:2">
      <c r="A390" t="s">
        <v>410</v>
      </c>
      <c r="B390" t="s">
        <v>412</v>
      </c>
    </row>
    <row r="391" spans="1:2">
      <c r="A391" t="s">
        <v>413</v>
      </c>
      <c r="B391" t="s">
        <v>414</v>
      </c>
    </row>
    <row r="392" spans="1:2">
      <c r="A392" t="s">
        <v>413</v>
      </c>
      <c r="B392" t="s">
        <v>415</v>
      </c>
    </row>
    <row r="393" spans="1:2">
      <c r="A393" t="s">
        <v>413</v>
      </c>
      <c r="B393" t="s">
        <v>416</v>
      </c>
    </row>
    <row r="394" spans="1:2">
      <c r="A394" t="s">
        <v>413</v>
      </c>
      <c r="B394" t="s">
        <v>417</v>
      </c>
    </row>
    <row r="395" spans="1:2">
      <c r="A395" t="s">
        <v>413</v>
      </c>
      <c r="B395" t="s">
        <v>418</v>
      </c>
    </row>
    <row r="396" spans="1:2">
      <c r="A396" t="s">
        <v>413</v>
      </c>
      <c r="B396" t="s">
        <v>419</v>
      </c>
    </row>
    <row r="397" spans="1:2">
      <c r="A397" t="s">
        <v>413</v>
      </c>
      <c r="B397" t="s">
        <v>420</v>
      </c>
    </row>
    <row r="398" spans="1:2">
      <c r="A398" t="s">
        <v>413</v>
      </c>
      <c r="B398" t="s">
        <v>421</v>
      </c>
    </row>
    <row r="399" spans="1:2">
      <c r="A399" t="s">
        <v>413</v>
      </c>
      <c r="B399" t="s">
        <v>422</v>
      </c>
    </row>
    <row r="400" spans="1:2">
      <c r="A400" t="s">
        <v>413</v>
      </c>
      <c r="B400" t="s">
        <v>423</v>
      </c>
    </row>
    <row r="401" spans="1:2">
      <c r="A401" t="s">
        <v>413</v>
      </c>
      <c r="B401" t="s">
        <v>424</v>
      </c>
    </row>
    <row r="402" spans="1:2">
      <c r="A402" t="s">
        <v>413</v>
      </c>
      <c r="B402" t="s">
        <v>425</v>
      </c>
    </row>
    <row r="403" spans="1:2">
      <c r="A403" t="s">
        <v>413</v>
      </c>
      <c r="B403" t="s">
        <v>426</v>
      </c>
    </row>
    <row r="404" spans="1:2">
      <c r="A404" t="s">
        <v>413</v>
      </c>
      <c r="B404" t="s">
        <v>427</v>
      </c>
    </row>
    <row r="405" spans="1:2">
      <c r="A405" t="s">
        <v>413</v>
      </c>
      <c r="B405" t="s">
        <v>428</v>
      </c>
    </row>
    <row r="406" spans="1:2">
      <c r="A406" t="s">
        <v>413</v>
      </c>
      <c r="B406" t="s">
        <v>429</v>
      </c>
    </row>
    <row r="407" spans="1:2">
      <c r="A407" t="s">
        <v>413</v>
      </c>
      <c r="B407" t="s">
        <v>430</v>
      </c>
    </row>
    <row r="408" spans="1:2">
      <c r="A408" t="s">
        <v>413</v>
      </c>
      <c r="B408" t="s">
        <v>431</v>
      </c>
    </row>
    <row r="409" spans="1:2">
      <c r="A409" t="s">
        <v>413</v>
      </c>
      <c r="B409" t="s">
        <v>432</v>
      </c>
    </row>
    <row r="410" spans="1:2">
      <c r="A410" t="s">
        <v>413</v>
      </c>
      <c r="B410" t="s">
        <v>433</v>
      </c>
    </row>
    <row r="411" spans="1:2">
      <c r="A411" t="s">
        <v>413</v>
      </c>
      <c r="B411" t="s">
        <v>434</v>
      </c>
    </row>
    <row r="412" spans="1:2">
      <c r="A412" t="s">
        <v>413</v>
      </c>
      <c r="B412" t="s">
        <v>435</v>
      </c>
    </row>
    <row r="413" spans="1:2">
      <c r="A413" t="s">
        <v>413</v>
      </c>
      <c r="B413" t="s">
        <v>436</v>
      </c>
    </row>
    <row r="414" spans="1:2">
      <c r="A414" t="s">
        <v>413</v>
      </c>
      <c r="B414" t="s">
        <v>437</v>
      </c>
    </row>
    <row r="415" spans="1:2">
      <c r="A415" t="s">
        <v>413</v>
      </c>
      <c r="B415" t="s">
        <v>438</v>
      </c>
    </row>
    <row r="416" spans="1:2">
      <c r="A416" t="s">
        <v>413</v>
      </c>
      <c r="B416" t="s">
        <v>439</v>
      </c>
    </row>
    <row r="417" spans="1:2">
      <c r="A417" t="s">
        <v>413</v>
      </c>
      <c r="B417" t="s">
        <v>440</v>
      </c>
    </row>
    <row r="418" spans="1:2">
      <c r="A418" t="s">
        <v>413</v>
      </c>
      <c r="B418" t="s">
        <v>441</v>
      </c>
    </row>
    <row r="419" spans="1:2">
      <c r="A419" t="s">
        <v>413</v>
      </c>
      <c r="B419" t="s">
        <v>442</v>
      </c>
    </row>
    <row r="420" spans="1:2">
      <c r="A420" t="s">
        <v>413</v>
      </c>
      <c r="B420" t="s">
        <v>443</v>
      </c>
    </row>
    <row r="421" spans="1:2">
      <c r="A421" t="s">
        <v>413</v>
      </c>
      <c r="B421" t="s">
        <v>444</v>
      </c>
    </row>
    <row r="422" spans="1:2">
      <c r="A422" t="s">
        <v>413</v>
      </c>
      <c r="B422" t="s">
        <v>445</v>
      </c>
    </row>
    <row r="423" spans="1:2">
      <c r="A423" t="s">
        <v>413</v>
      </c>
      <c r="B423" t="s">
        <v>446</v>
      </c>
    </row>
    <row r="424" spans="1:2">
      <c r="A424" t="s">
        <v>413</v>
      </c>
      <c r="B424" t="s">
        <v>447</v>
      </c>
    </row>
    <row r="425" spans="1:2">
      <c r="A425" t="s">
        <v>413</v>
      </c>
      <c r="B425" t="s">
        <v>448</v>
      </c>
    </row>
    <row r="426" spans="1:2">
      <c r="A426" t="s">
        <v>413</v>
      </c>
      <c r="B426" t="s">
        <v>449</v>
      </c>
    </row>
    <row r="427" spans="1:2">
      <c r="A427" t="s">
        <v>413</v>
      </c>
      <c r="B427" t="s">
        <v>450</v>
      </c>
    </row>
    <row r="428" spans="1:2">
      <c r="A428" t="s">
        <v>413</v>
      </c>
      <c r="B428" t="s">
        <v>451</v>
      </c>
    </row>
    <row r="429" spans="1:2">
      <c r="A429" t="s">
        <v>413</v>
      </c>
      <c r="B429" t="s">
        <v>452</v>
      </c>
    </row>
    <row r="430" spans="1:2">
      <c r="A430" t="s">
        <v>413</v>
      </c>
      <c r="B430" t="s">
        <v>453</v>
      </c>
    </row>
    <row r="431" spans="1:2">
      <c r="A431" t="s">
        <v>413</v>
      </c>
      <c r="B431" t="s">
        <v>454</v>
      </c>
    </row>
    <row r="432" spans="1:2">
      <c r="A432" t="s">
        <v>413</v>
      </c>
      <c r="B432" t="s">
        <v>455</v>
      </c>
    </row>
    <row r="433" spans="1:2">
      <c r="A433" t="s">
        <v>413</v>
      </c>
      <c r="B433" t="s">
        <v>456</v>
      </c>
    </row>
    <row r="434" spans="1:2">
      <c r="A434" t="s">
        <v>413</v>
      </c>
      <c r="B434" t="s">
        <v>457</v>
      </c>
    </row>
    <row r="435" spans="1:2">
      <c r="A435" t="s">
        <v>413</v>
      </c>
      <c r="B435" t="s">
        <v>458</v>
      </c>
    </row>
    <row r="436" spans="1:2">
      <c r="A436" t="s">
        <v>413</v>
      </c>
      <c r="B436" t="s">
        <v>459</v>
      </c>
    </row>
    <row r="437" spans="1:2">
      <c r="A437" t="s">
        <v>413</v>
      </c>
      <c r="B437" t="s">
        <v>460</v>
      </c>
    </row>
    <row r="438" spans="1:2">
      <c r="A438" t="s">
        <v>413</v>
      </c>
      <c r="B438" t="s">
        <v>461</v>
      </c>
    </row>
    <row r="439" spans="1:2">
      <c r="A439" t="s">
        <v>413</v>
      </c>
      <c r="B439" t="s">
        <v>462</v>
      </c>
    </row>
    <row r="440" spans="1:2">
      <c r="A440" t="s">
        <v>413</v>
      </c>
      <c r="B440" t="s">
        <v>463</v>
      </c>
    </row>
    <row r="441" spans="1:2">
      <c r="A441" t="s">
        <v>413</v>
      </c>
      <c r="B441" t="s">
        <v>464</v>
      </c>
    </row>
    <row r="442" spans="1:2">
      <c r="A442" t="s">
        <v>413</v>
      </c>
      <c r="B442" t="s">
        <v>465</v>
      </c>
    </row>
    <row r="443" spans="1:2">
      <c r="A443" t="s">
        <v>413</v>
      </c>
      <c r="B443" t="s">
        <v>466</v>
      </c>
    </row>
    <row r="444" spans="1:2">
      <c r="A444" t="s">
        <v>413</v>
      </c>
      <c r="B444" t="s">
        <v>467</v>
      </c>
    </row>
    <row r="445" spans="1:2">
      <c r="A445" t="s">
        <v>413</v>
      </c>
      <c r="B445" t="s">
        <v>468</v>
      </c>
    </row>
    <row r="446" spans="1:2">
      <c r="A446" t="s">
        <v>413</v>
      </c>
      <c r="B446" t="s">
        <v>469</v>
      </c>
    </row>
    <row r="447" spans="1:2">
      <c r="A447" t="s">
        <v>413</v>
      </c>
      <c r="B447" t="s">
        <v>470</v>
      </c>
    </row>
    <row r="448" spans="1:2">
      <c r="A448" t="s">
        <v>413</v>
      </c>
      <c r="B448" t="s">
        <v>471</v>
      </c>
    </row>
    <row r="449" spans="1:2">
      <c r="A449" t="s">
        <v>413</v>
      </c>
      <c r="B449" t="s">
        <v>472</v>
      </c>
    </row>
    <row r="450" spans="1:2">
      <c r="A450" t="s">
        <v>413</v>
      </c>
      <c r="B450" t="s">
        <v>473</v>
      </c>
    </row>
    <row r="451" spans="1:2">
      <c r="A451" t="s">
        <v>413</v>
      </c>
      <c r="B451" t="s">
        <v>474</v>
      </c>
    </row>
    <row r="452" spans="1:2">
      <c r="A452" t="s">
        <v>413</v>
      </c>
      <c r="B452" t="s">
        <v>475</v>
      </c>
    </row>
    <row r="453" spans="1:2">
      <c r="A453" t="s">
        <v>413</v>
      </c>
      <c r="B453" t="s">
        <v>476</v>
      </c>
    </row>
    <row r="454" spans="1:2">
      <c r="A454" t="s">
        <v>413</v>
      </c>
      <c r="B454" t="s">
        <v>477</v>
      </c>
    </row>
    <row r="455" spans="1:2">
      <c r="A455" t="s">
        <v>413</v>
      </c>
      <c r="B455" t="s">
        <v>478</v>
      </c>
    </row>
    <row r="456" spans="1:2">
      <c r="A456" t="s">
        <v>413</v>
      </c>
      <c r="B456" t="s">
        <v>479</v>
      </c>
    </row>
    <row r="457" spans="1:2">
      <c r="A457" t="s">
        <v>413</v>
      </c>
      <c r="B457" t="s">
        <v>480</v>
      </c>
    </row>
    <row r="458" spans="1:2">
      <c r="A458" t="s">
        <v>413</v>
      </c>
      <c r="B458" t="s">
        <v>481</v>
      </c>
    </row>
    <row r="459" spans="1:2">
      <c r="A459" t="s">
        <v>413</v>
      </c>
      <c r="B459" t="s">
        <v>482</v>
      </c>
    </row>
    <row r="460" spans="1:2">
      <c r="A460" t="s">
        <v>413</v>
      </c>
      <c r="B460" t="s">
        <v>483</v>
      </c>
    </row>
    <row r="461" spans="1:2">
      <c r="A461" t="s">
        <v>413</v>
      </c>
      <c r="B461" t="s">
        <v>484</v>
      </c>
    </row>
    <row r="462" spans="1:2">
      <c r="A462" t="s">
        <v>413</v>
      </c>
      <c r="B462" t="s">
        <v>485</v>
      </c>
    </row>
    <row r="463" spans="1:2">
      <c r="A463" t="s">
        <v>413</v>
      </c>
      <c r="B463" t="s">
        <v>486</v>
      </c>
    </row>
    <row r="464" spans="1:2">
      <c r="A464" t="s">
        <v>413</v>
      </c>
      <c r="B464" t="s">
        <v>487</v>
      </c>
    </row>
    <row r="465" spans="1:2">
      <c r="A465" t="s">
        <v>413</v>
      </c>
      <c r="B465" t="s">
        <v>488</v>
      </c>
    </row>
    <row r="466" spans="1:2">
      <c r="A466" t="s">
        <v>413</v>
      </c>
      <c r="B466" t="s">
        <v>489</v>
      </c>
    </row>
    <row r="467" spans="1:2">
      <c r="A467" t="s">
        <v>413</v>
      </c>
      <c r="B467" t="s">
        <v>490</v>
      </c>
    </row>
    <row r="468" spans="1:2">
      <c r="A468" t="s">
        <v>413</v>
      </c>
      <c r="B468" t="s">
        <v>491</v>
      </c>
    </row>
    <row r="469" spans="1:2">
      <c r="A469" t="s">
        <v>413</v>
      </c>
      <c r="B469" t="s">
        <v>492</v>
      </c>
    </row>
    <row r="470" spans="1:2">
      <c r="A470" t="s">
        <v>413</v>
      </c>
      <c r="B470" t="s">
        <v>493</v>
      </c>
    </row>
    <row r="471" spans="1:2">
      <c r="A471" t="s">
        <v>413</v>
      </c>
      <c r="B471" t="s">
        <v>494</v>
      </c>
    </row>
    <row r="472" spans="1:2">
      <c r="A472" t="s">
        <v>413</v>
      </c>
      <c r="B472" t="s">
        <v>495</v>
      </c>
    </row>
    <row r="473" spans="1:2">
      <c r="A473" t="s">
        <v>413</v>
      </c>
      <c r="B473" t="s">
        <v>496</v>
      </c>
    </row>
    <row r="474" spans="1:2">
      <c r="A474" t="s">
        <v>413</v>
      </c>
      <c r="B474" t="s">
        <v>497</v>
      </c>
    </row>
    <row r="475" spans="1:2">
      <c r="A475" t="s">
        <v>413</v>
      </c>
      <c r="B475" t="s">
        <v>498</v>
      </c>
    </row>
    <row r="476" spans="1:2">
      <c r="A476" t="s">
        <v>413</v>
      </c>
      <c r="B476" t="s">
        <v>499</v>
      </c>
    </row>
    <row r="477" spans="1:2">
      <c r="A477" t="s">
        <v>413</v>
      </c>
      <c r="B477" t="s">
        <v>500</v>
      </c>
    </row>
    <row r="478" spans="1:2">
      <c r="A478" t="s">
        <v>413</v>
      </c>
      <c r="B478" t="s">
        <v>501</v>
      </c>
    </row>
    <row r="479" spans="1:2">
      <c r="A479" t="s">
        <v>413</v>
      </c>
      <c r="B479" t="s">
        <v>502</v>
      </c>
    </row>
    <row r="480" spans="1:2">
      <c r="A480" t="s">
        <v>413</v>
      </c>
      <c r="B480" t="s">
        <v>503</v>
      </c>
    </row>
    <row r="481" spans="1:2">
      <c r="A481" t="s">
        <v>413</v>
      </c>
      <c r="B481" t="s">
        <v>504</v>
      </c>
    </row>
    <row r="482" spans="1:2">
      <c r="A482" t="s">
        <v>413</v>
      </c>
      <c r="B482" t="s">
        <v>505</v>
      </c>
    </row>
    <row r="483" spans="1:2">
      <c r="A483" t="s">
        <v>413</v>
      </c>
      <c r="B483" t="s">
        <v>506</v>
      </c>
    </row>
    <row r="484" spans="1:2">
      <c r="A484" t="s">
        <v>413</v>
      </c>
      <c r="B484" t="s">
        <v>507</v>
      </c>
    </row>
    <row r="485" spans="1:2">
      <c r="A485" t="s">
        <v>413</v>
      </c>
      <c r="B485" t="s">
        <v>508</v>
      </c>
    </row>
    <row r="486" spans="1:2">
      <c r="A486" t="s">
        <v>413</v>
      </c>
      <c r="B486" t="s">
        <v>509</v>
      </c>
    </row>
    <row r="487" spans="1:2">
      <c r="A487" t="s">
        <v>413</v>
      </c>
      <c r="B487" t="s">
        <v>510</v>
      </c>
    </row>
    <row r="488" spans="1:2">
      <c r="A488" t="s">
        <v>413</v>
      </c>
      <c r="B488" t="s">
        <v>511</v>
      </c>
    </row>
    <row r="489" spans="1:2">
      <c r="A489" t="s">
        <v>413</v>
      </c>
      <c r="B489" t="s">
        <v>512</v>
      </c>
    </row>
    <row r="490" spans="1:2">
      <c r="A490" t="s">
        <v>413</v>
      </c>
      <c r="B490" t="s">
        <v>513</v>
      </c>
    </row>
    <row r="491" spans="1:2">
      <c r="A491" t="s">
        <v>413</v>
      </c>
      <c r="B491" t="s">
        <v>514</v>
      </c>
    </row>
    <row r="492" spans="1:2">
      <c r="A492" t="s">
        <v>413</v>
      </c>
      <c r="B492" t="s">
        <v>515</v>
      </c>
    </row>
    <row r="493" spans="1:2">
      <c r="A493" t="s">
        <v>413</v>
      </c>
      <c r="B493" t="s">
        <v>516</v>
      </c>
    </row>
    <row r="494" spans="1:2">
      <c r="A494" t="s">
        <v>413</v>
      </c>
      <c r="B494" t="s">
        <v>517</v>
      </c>
    </row>
    <row r="495" spans="1:2">
      <c r="A495" t="s">
        <v>413</v>
      </c>
      <c r="B495" t="s">
        <v>518</v>
      </c>
    </row>
    <row r="496" spans="1:2">
      <c r="A496" t="s">
        <v>413</v>
      </c>
      <c r="B496" t="s">
        <v>519</v>
      </c>
    </row>
    <row r="497" spans="1:2">
      <c r="A497" t="s">
        <v>413</v>
      </c>
      <c r="B497" t="s">
        <v>520</v>
      </c>
    </row>
    <row r="498" spans="1:2">
      <c r="A498" t="s">
        <v>413</v>
      </c>
      <c r="B498" t="s">
        <v>521</v>
      </c>
    </row>
    <row r="499" spans="1:2">
      <c r="A499" t="s">
        <v>413</v>
      </c>
      <c r="B499" t="s">
        <v>522</v>
      </c>
    </row>
    <row r="500" spans="1:2">
      <c r="A500" t="s">
        <v>413</v>
      </c>
      <c r="B500" t="s">
        <v>523</v>
      </c>
    </row>
    <row r="501" spans="1:2">
      <c r="A501" t="s">
        <v>413</v>
      </c>
      <c r="B501" t="s">
        <v>524</v>
      </c>
    </row>
    <row r="502" spans="1:2">
      <c r="A502" t="s">
        <v>413</v>
      </c>
      <c r="B502" t="s">
        <v>525</v>
      </c>
    </row>
    <row r="503" spans="1:2">
      <c r="A503" t="s">
        <v>413</v>
      </c>
      <c r="B503" t="s">
        <v>526</v>
      </c>
    </row>
    <row r="504" spans="1:2">
      <c r="A504" t="s">
        <v>413</v>
      </c>
      <c r="B504" t="s">
        <v>527</v>
      </c>
    </row>
    <row r="505" spans="1:2">
      <c r="A505" t="s">
        <v>413</v>
      </c>
      <c r="B505" t="s">
        <v>528</v>
      </c>
    </row>
    <row r="506" spans="1:2">
      <c r="A506" t="s">
        <v>413</v>
      </c>
      <c r="B506" t="s">
        <v>529</v>
      </c>
    </row>
    <row r="507" spans="1:2">
      <c r="A507" t="s">
        <v>413</v>
      </c>
      <c r="B507" t="s">
        <v>530</v>
      </c>
    </row>
    <row r="508" spans="1:2">
      <c r="A508" t="s">
        <v>413</v>
      </c>
      <c r="B508" t="s">
        <v>531</v>
      </c>
    </row>
    <row r="509" spans="1:2">
      <c r="A509" t="s">
        <v>413</v>
      </c>
      <c r="B509" t="s">
        <v>532</v>
      </c>
    </row>
    <row r="510" spans="1:2">
      <c r="A510" t="s">
        <v>413</v>
      </c>
      <c r="B510" t="s">
        <v>533</v>
      </c>
    </row>
    <row r="511" spans="1:2">
      <c r="A511" t="s">
        <v>413</v>
      </c>
      <c r="B511" t="s">
        <v>534</v>
      </c>
    </row>
    <row r="512" spans="1:2">
      <c r="A512" t="s">
        <v>413</v>
      </c>
      <c r="B512" t="s">
        <v>535</v>
      </c>
    </row>
    <row r="513" spans="1:2">
      <c r="A513" t="s">
        <v>413</v>
      </c>
      <c r="B513" t="s">
        <v>536</v>
      </c>
    </row>
    <row r="514" spans="1:2">
      <c r="A514" t="s">
        <v>413</v>
      </c>
      <c r="B514" t="s">
        <v>537</v>
      </c>
    </row>
    <row r="515" spans="1:2">
      <c r="A515" t="s">
        <v>413</v>
      </c>
      <c r="B515" t="s">
        <v>538</v>
      </c>
    </row>
    <row r="516" spans="1:2">
      <c r="A516" t="s">
        <v>413</v>
      </c>
      <c r="B516" t="s">
        <v>539</v>
      </c>
    </row>
    <row r="517" spans="1:2">
      <c r="A517" t="s">
        <v>413</v>
      </c>
      <c r="B517" t="s">
        <v>540</v>
      </c>
    </row>
    <row r="518" spans="1:2">
      <c r="A518" t="s">
        <v>413</v>
      </c>
      <c r="B518" t="s">
        <v>541</v>
      </c>
    </row>
    <row r="519" spans="1:2">
      <c r="A519" t="s">
        <v>413</v>
      </c>
      <c r="B519" t="s">
        <v>542</v>
      </c>
    </row>
    <row r="520" spans="1:2">
      <c r="A520" t="s">
        <v>413</v>
      </c>
      <c r="B520" t="s">
        <v>543</v>
      </c>
    </row>
    <row r="521" spans="1:2">
      <c r="A521" t="s">
        <v>413</v>
      </c>
      <c r="B521" t="s">
        <v>544</v>
      </c>
    </row>
    <row r="522" spans="1:2">
      <c r="A522" t="s">
        <v>413</v>
      </c>
      <c r="B522" t="s">
        <v>545</v>
      </c>
    </row>
    <row r="523" spans="1:2">
      <c r="A523" t="s">
        <v>413</v>
      </c>
      <c r="B523" t="s">
        <v>546</v>
      </c>
    </row>
    <row r="524" spans="1:2">
      <c r="A524" t="s">
        <v>413</v>
      </c>
      <c r="B524" t="s">
        <v>547</v>
      </c>
    </row>
    <row r="525" spans="1:2">
      <c r="A525" t="s">
        <v>413</v>
      </c>
      <c r="B525" t="s">
        <v>548</v>
      </c>
    </row>
    <row r="526" spans="1:2">
      <c r="A526" t="s">
        <v>413</v>
      </c>
      <c r="B526" t="s">
        <v>549</v>
      </c>
    </row>
    <row r="527" spans="1:2">
      <c r="A527" t="s">
        <v>413</v>
      </c>
      <c r="B527" t="s">
        <v>550</v>
      </c>
    </row>
    <row r="528" spans="1:2">
      <c r="A528" t="s">
        <v>413</v>
      </c>
      <c r="B528" t="s">
        <v>551</v>
      </c>
    </row>
    <row r="529" spans="1:2">
      <c r="A529" t="s">
        <v>413</v>
      </c>
      <c r="B529" t="s">
        <v>552</v>
      </c>
    </row>
    <row r="530" spans="1:2">
      <c r="A530" t="s">
        <v>413</v>
      </c>
      <c r="B530" t="s">
        <v>553</v>
      </c>
    </row>
    <row r="531" spans="1:2">
      <c r="A531" t="s">
        <v>413</v>
      </c>
      <c r="B531" t="s">
        <v>554</v>
      </c>
    </row>
    <row r="532" spans="1:2">
      <c r="A532" t="s">
        <v>413</v>
      </c>
      <c r="B532" t="s">
        <v>555</v>
      </c>
    </row>
    <row r="533" spans="1:2">
      <c r="A533" t="s">
        <v>413</v>
      </c>
      <c r="B533" t="s">
        <v>556</v>
      </c>
    </row>
    <row r="534" spans="1:2">
      <c r="A534" t="s">
        <v>413</v>
      </c>
      <c r="B534" t="s">
        <v>557</v>
      </c>
    </row>
    <row r="535" spans="1:2">
      <c r="A535" t="s">
        <v>413</v>
      </c>
      <c r="B535" t="s">
        <v>558</v>
      </c>
    </row>
    <row r="536" spans="1:2">
      <c r="A536" t="s">
        <v>413</v>
      </c>
      <c r="B536" t="s">
        <v>559</v>
      </c>
    </row>
    <row r="537" spans="1:2">
      <c r="A537" t="s">
        <v>413</v>
      </c>
      <c r="B537" t="s">
        <v>560</v>
      </c>
    </row>
    <row r="538" spans="1:2">
      <c r="A538" t="s">
        <v>413</v>
      </c>
      <c r="B538" t="s">
        <v>561</v>
      </c>
    </row>
    <row r="539" spans="1:2">
      <c r="A539" t="s">
        <v>413</v>
      </c>
      <c r="B539" t="s">
        <v>562</v>
      </c>
    </row>
    <row r="540" spans="1:2">
      <c r="A540" t="s">
        <v>413</v>
      </c>
      <c r="B540" t="s">
        <v>563</v>
      </c>
    </row>
    <row r="541" spans="1:2">
      <c r="A541" t="s">
        <v>413</v>
      </c>
      <c r="B541" t="s">
        <v>564</v>
      </c>
    </row>
    <row r="542" spans="1:2">
      <c r="A542" t="s">
        <v>413</v>
      </c>
      <c r="B542" t="s">
        <v>565</v>
      </c>
    </row>
    <row r="543" spans="1:2">
      <c r="A543" t="s">
        <v>413</v>
      </c>
      <c r="B543" t="s">
        <v>566</v>
      </c>
    </row>
    <row r="544" spans="1:2">
      <c r="A544" t="s">
        <v>413</v>
      </c>
      <c r="B544" t="s">
        <v>567</v>
      </c>
    </row>
    <row r="545" spans="1:2">
      <c r="A545" t="s">
        <v>413</v>
      </c>
      <c r="B545" t="s">
        <v>568</v>
      </c>
    </row>
    <row r="546" spans="1:2">
      <c r="A546" t="s">
        <v>413</v>
      </c>
      <c r="B546" t="s">
        <v>569</v>
      </c>
    </row>
    <row r="547" spans="1:2">
      <c r="A547" t="s">
        <v>413</v>
      </c>
      <c r="B547" t="s">
        <v>570</v>
      </c>
    </row>
    <row r="548" spans="1:2">
      <c r="A548" t="s">
        <v>413</v>
      </c>
      <c r="B548" t="s">
        <v>571</v>
      </c>
    </row>
    <row r="549" spans="1:2">
      <c r="A549" t="s">
        <v>413</v>
      </c>
      <c r="B549" t="s">
        <v>572</v>
      </c>
    </row>
    <row r="550" spans="1:2">
      <c r="A550" t="s">
        <v>413</v>
      </c>
      <c r="B550" t="s">
        <v>573</v>
      </c>
    </row>
    <row r="551" spans="1:2">
      <c r="A551" t="s">
        <v>413</v>
      </c>
      <c r="B551" t="s">
        <v>574</v>
      </c>
    </row>
    <row r="552" spans="1:2">
      <c r="A552" t="s">
        <v>413</v>
      </c>
      <c r="B552" t="s">
        <v>575</v>
      </c>
    </row>
    <row r="553" spans="1:2">
      <c r="A553" t="s">
        <v>413</v>
      </c>
      <c r="B553" t="s">
        <v>576</v>
      </c>
    </row>
    <row r="554" spans="1:2">
      <c r="A554" t="s">
        <v>413</v>
      </c>
      <c r="B554" t="s">
        <v>577</v>
      </c>
    </row>
    <row r="555" spans="1:2">
      <c r="A555" t="s">
        <v>413</v>
      </c>
      <c r="B555" t="s">
        <v>578</v>
      </c>
    </row>
    <row r="556" spans="1:2">
      <c r="A556" t="s">
        <v>413</v>
      </c>
      <c r="B556" t="s">
        <v>579</v>
      </c>
    </row>
    <row r="557" spans="1:2">
      <c r="A557" t="s">
        <v>413</v>
      </c>
      <c r="B557" t="s">
        <v>580</v>
      </c>
    </row>
    <row r="558" spans="1:2">
      <c r="A558" t="s">
        <v>413</v>
      </c>
      <c r="B558" t="s">
        <v>581</v>
      </c>
    </row>
    <row r="559" spans="1:2">
      <c r="A559" t="s">
        <v>413</v>
      </c>
      <c r="B559" t="s">
        <v>582</v>
      </c>
    </row>
    <row r="560" spans="1:2">
      <c r="A560" t="s">
        <v>413</v>
      </c>
      <c r="B560" t="s">
        <v>583</v>
      </c>
    </row>
    <row r="561" spans="1:2">
      <c r="A561" t="s">
        <v>413</v>
      </c>
      <c r="B561" t="s">
        <v>584</v>
      </c>
    </row>
    <row r="562" spans="1:2">
      <c r="A562" t="s">
        <v>413</v>
      </c>
      <c r="B562" t="s">
        <v>585</v>
      </c>
    </row>
    <row r="563" spans="1:2">
      <c r="A563" t="s">
        <v>413</v>
      </c>
      <c r="B563" t="s">
        <v>586</v>
      </c>
    </row>
    <row r="564" spans="1:2">
      <c r="A564" t="s">
        <v>413</v>
      </c>
      <c r="B564" t="s">
        <v>587</v>
      </c>
    </row>
    <row r="565" spans="1:2">
      <c r="A565" t="s">
        <v>413</v>
      </c>
      <c r="B565" t="s">
        <v>588</v>
      </c>
    </row>
    <row r="566" spans="1:2">
      <c r="A566" t="s">
        <v>413</v>
      </c>
      <c r="B566" t="s">
        <v>589</v>
      </c>
    </row>
    <row r="567" spans="1:2">
      <c r="A567" t="s">
        <v>413</v>
      </c>
      <c r="B567" t="s">
        <v>590</v>
      </c>
    </row>
    <row r="568" spans="1:2">
      <c r="A568" t="s">
        <v>413</v>
      </c>
      <c r="B568" t="s">
        <v>591</v>
      </c>
    </row>
    <row r="569" spans="1:2">
      <c r="A569" t="s">
        <v>413</v>
      </c>
      <c r="B569" t="s">
        <v>592</v>
      </c>
    </row>
    <row r="570" spans="1:2">
      <c r="A570" t="s">
        <v>413</v>
      </c>
      <c r="B570" t="s">
        <v>593</v>
      </c>
    </row>
    <row r="571" spans="1:2">
      <c r="A571" t="s">
        <v>413</v>
      </c>
      <c r="B571" t="s">
        <v>594</v>
      </c>
    </row>
    <row r="572" spans="1:2">
      <c r="A572" t="s">
        <v>413</v>
      </c>
      <c r="B572" t="s">
        <v>595</v>
      </c>
    </row>
    <row r="573" spans="1:2">
      <c r="A573" t="s">
        <v>413</v>
      </c>
      <c r="B573" t="s">
        <v>596</v>
      </c>
    </row>
    <row r="574" spans="1:2">
      <c r="A574" t="s">
        <v>413</v>
      </c>
      <c r="B574" t="s">
        <v>597</v>
      </c>
    </row>
    <row r="575" spans="1:2">
      <c r="A575" t="s">
        <v>413</v>
      </c>
      <c r="B575" t="s">
        <v>598</v>
      </c>
    </row>
    <row r="576" spans="1:2">
      <c r="A576" t="s">
        <v>413</v>
      </c>
      <c r="B576" t="s">
        <v>599</v>
      </c>
    </row>
    <row r="577" spans="1:2">
      <c r="A577" t="s">
        <v>413</v>
      </c>
      <c r="B577" t="s">
        <v>600</v>
      </c>
    </row>
    <row r="578" spans="1:2">
      <c r="A578" t="s">
        <v>413</v>
      </c>
      <c r="B578" t="s">
        <v>601</v>
      </c>
    </row>
    <row r="579" spans="1:2">
      <c r="A579" t="s">
        <v>413</v>
      </c>
      <c r="B579" t="s">
        <v>602</v>
      </c>
    </row>
    <row r="580" spans="1:2">
      <c r="A580" t="s">
        <v>413</v>
      </c>
      <c r="B580" t="s">
        <v>603</v>
      </c>
    </row>
    <row r="581" spans="1:2">
      <c r="A581" t="s">
        <v>413</v>
      </c>
      <c r="B581" t="s">
        <v>604</v>
      </c>
    </row>
    <row r="582" spans="1:2">
      <c r="A582" t="s">
        <v>413</v>
      </c>
      <c r="B582" t="s">
        <v>605</v>
      </c>
    </row>
    <row r="583" spans="1:2">
      <c r="A583" t="s">
        <v>413</v>
      </c>
      <c r="B583" t="s">
        <v>606</v>
      </c>
    </row>
    <row r="584" spans="1:2">
      <c r="A584" t="s">
        <v>413</v>
      </c>
      <c r="B584" t="s">
        <v>607</v>
      </c>
    </row>
    <row r="585" spans="1:2">
      <c r="A585" t="s">
        <v>413</v>
      </c>
      <c r="B585" t="s">
        <v>608</v>
      </c>
    </row>
    <row r="586" spans="1:2">
      <c r="A586" t="s">
        <v>413</v>
      </c>
      <c r="B586" t="s">
        <v>609</v>
      </c>
    </row>
    <row r="587" spans="1:2">
      <c r="A587" t="s">
        <v>413</v>
      </c>
      <c r="B587" t="s">
        <v>610</v>
      </c>
    </row>
    <row r="588" spans="1:2">
      <c r="A588" t="s">
        <v>413</v>
      </c>
      <c r="B588" t="s">
        <v>611</v>
      </c>
    </row>
    <row r="589" spans="1:2">
      <c r="A589" t="s">
        <v>413</v>
      </c>
      <c r="B589" t="s">
        <v>612</v>
      </c>
    </row>
    <row r="590" spans="1:2">
      <c r="A590" t="s">
        <v>413</v>
      </c>
      <c r="B590" t="s">
        <v>613</v>
      </c>
    </row>
    <row r="591" spans="1:2">
      <c r="A591" t="s">
        <v>413</v>
      </c>
      <c r="B591" t="s">
        <v>614</v>
      </c>
    </row>
    <row r="592" spans="1:2">
      <c r="A592" t="s">
        <v>413</v>
      </c>
      <c r="B592" t="s">
        <v>615</v>
      </c>
    </row>
    <row r="593" spans="1:2">
      <c r="A593" t="s">
        <v>413</v>
      </c>
      <c r="B593" t="s">
        <v>616</v>
      </c>
    </row>
    <row r="594" spans="1:2">
      <c r="A594" t="s">
        <v>413</v>
      </c>
      <c r="B594" t="s">
        <v>617</v>
      </c>
    </row>
    <row r="595" spans="1:2">
      <c r="A595" t="s">
        <v>413</v>
      </c>
      <c r="B595" t="s">
        <v>618</v>
      </c>
    </row>
    <row r="596" spans="1:2">
      <c r="A596" t="s">
        <v>413</v>
      </c>
      <c r="B596" t="s">
        <v>619</v>
      </c>
    </row>
    <row r="597" spans="1:2">
      <c r="A597" t="s">
        <v>413</v>
      </c>
      <c r="B597" t="s">
        <v>620</v>
      </c>
    </row>
    <row r="598" spans="1:2">
      <c r="A598" t="s">
        <v>413</v>
      </c>
      <c r="B598" t="s">
        <v>621</v>
      </c>
    </row>
    <row r="599" spans="1:2">
      <c r="A599" t="s">
        <v>413</v>
      </c>
      <c r="B599" t="s">
        <v>622</v>
      </c>
    </row>
    <row r="600" spans="1:2">
      <c r="A600" t="s">
        <v>413</v>
      </c>
      <c r="B600" t="s">
        <v>623</v>
      </c>
    </row>
    <row r="601" spans="1:2">
      <c r="A601" t="s">
        <v>413</v>
      </c>
      <c r="B601" t="s">
        <v>624</v>
      </c>
    </row>
    <row r="602" spans="1:2">
      <c r="A602" t="s">
        <v>413</v>
      </c>
      <c r="B602" t="s">
        <v>625</v>
      </c>
    </row>
    <row r="603" spans="1:2">
      <c r="A603" t="s">
        <v>413</v>
      </c>
      <c r="B603" t="s">
        <v>626</v>
      </c>
    </row>
    <row r="604" spans="1:2">
      <c r="A604" t="s">
        <v>413</v>
      </c>
      <c r="B604" t="s">
        <v>627</v>
      </c>
    </row>
    <row r="605" spans="1:2">
      <c r="A605" t="s">
        <v>413</v>
      </c>
      <c r="B605" t="s">
        <v>628</v>
      </c>
    </row>
    <row r="606" spans="1:2">
      <c r="A606" t="s">
        <v>413</v>
      </c>
      <c r="B606" t="s">
        <v>629</v>
      </c>
    </row>
    <row r="607" spans="1:2">
      <c r="A607" t="s">
        <v>413</v>
      </c>
      <c r="B607" t="s">
        <v>630</v>
      </c>
    </row>
    <row r="608" spans="1:2">
      <c r="A608" t="s">
        <v>413</v>
      </c>
      <c r="B608" t="s">
        <v>631</v>
      </c>
    </row>
    <row r="609" spans="1:2">
      <c r="A609" t="s">
        <v>413</v>
      </c>
      <c r="B609" t="s">
        <v>632</v>
      </c>
    </row>
    <row r="610" spans="1:2">
      <c r="A610" t="s">
        <v>413</v>
      </c>
      <c r="B610" t="s">
        <v>633</v>
      </c>
    </row>
    <row r="611" spans="1:2">
      <c r="A611" t="s">
        <v>413</v>
      </c>
      <c r="B611" t="s">
        <v>634</v>
      </c>
    </row>
    <row r="612" spans="1:2">
      <c r="A612" t="s">
        <v>413</v>
      </c>
      <c r="B612" t="s">
        <v>635</v>
      </c>
    </row>
    <row r="613" spans="1:2">
      <c r="A613" t="s">
        <v>413</v>
      </c>
      <c r="B613" t="s">
        <v>636</v>
      </c>
    </row>
    <row r="614" spans="1:2">
      <c r="A614" t="s">
        <v>413</v>
      </c>
      <c r="B614" t="s">
        <v>637</v>
      </c>
    </row>
    <row r="615" spans="1:2">
      <c r="A615" t="s">
        <v>413</v>
      </c>
      <c r="B615" t="s">
        <v>638</v>
      </c>
    </row>
    <row r="616" spans="1:2">
      <c r="A616" t="s">
        <v>413</v>
      </c>
      <c r="B616" t="s">
        <v>639</v>
      </c>
    </row>
    <row r="617" spans="1:2">
      <c r="A617" t="s">
        <v>413</v>
      </c>
      <c r="B617" t="s">
        <v>640</v>
      </c>
    </row>
    <row r="618" spans="1:2">
      <c r="A618" t="s">
        <v>413</v>
      </c>
      <c r="B618" t="s">
        <v>641</v>
      </c>
    </row>
    <row r="619" spans="1:2">
      <c r="A619" t="s">
        <v>413</v>
      </c>
      <c r="B619" t="s">
        <v>642</v>
      </c>
    </row>
    <row r="620" spans="1:2">
      <c r="A620" t="s">
        <v>413</v>
      </c>
      <c r="B620" t="s">
        <v>643</v>
      </c>
    </row>
    <row r="621" spans="1:2">
      <c r="A621" t="s">
        <v>413</v>
      </c>
      <c r="B621" t="s">
        <v>644</v>
      </c>
    </row>
    <row r="622" spans="1:2">
      <c r="A622" t="s">
        <v>413</v>
      </c>
      <c r="B622" t="s">
        <v>645</v>
      </c>
    </row>
    <row r="623" spans="1:2">
      <c r="A623" t="s">
        <v>413</v>
      </c>
      <c r="B623" t="s">
        <v>646</v>
      </c>
    </row>
    <row r="624" spans="1:2">
      <c r="A624" t="s">
        <v>413</v>
      </c>
      <c r="B624" t="s">
        <v>647</v>
      </c>
    </row>
    <row r="625" spans="1:2">
      <c r="A625" t="s">
        <v>413</v>
      </c>
      <c r="B625" t="s">
        <v>648</v>
      </c>
    </row>
    <row r="626" spans="1:2">
      <c r="A626" t="s">
        <v>413</v>
      </c>
      <c r="B626" t="s">
        <v>649</v>
      </c>
    </row>
    <row r="627" spans="1:2">
      <c r="A627" t="s">
        <v>413</v>
      </c>
      <c r="B627" t="s">
        <v>650</v>
      </c>
    </row>
    <row r="628" spans="1:2">
      <c r="A628" t="s">
        <v>413</v>
      </c>
      <c r="B628" t="s">
        <v>651</v>
      </c>
    </row>
    <row r="629" spans="1:2">
      <c r="A629" t="s">
        <v>413</v>
      </c>
      <c r="B629" t="s">
        <v>652</v>
      </c>
    </row>
    <row r="630" spans="1:2">
      <c r="A630" t="s">
        <v>413</v>
      </c>
      <c r="B630" t="s">
        <v>653</v>
      </c>
    </row>
    <row r="631" spans="1:2">
      <c r="A631" t="s">
        <v>413</v>
      </c>
      <c r="B631" t="s">
        <v>654</v>
      </c>
    </row>
    <row r="632" spans="1:2">
      <c r="A632" t="s">
        <v>413</v>
      </c>
      <c r="B632" t="s">
        <v>655</v>
      </c>
    </row>
    <row r="633" spans="1:2">
      <c r="A633" t="s">
        <v>413</v>
      </c>
      <c r="B633" t="s">
        <v>656</v>
      </c>
    </row>
    <row r="634" spans="1:2">
      <c r="A634" t="s">
        <v>413</v>
      </c>
      <c r="B634" t="s">
        <v>657</v>
      </c>
    </row>
    <row r="635" spans="1:2">
      <c r="A635" t="s">
        <v>413</v>
      </c>
      <c r="B635" t="s">
        <v>658</v>
      </c>
    </row>
    <row r="636" spans="1:2">
      <c r="A636" t="s">
        <v>413</v>
      </c>
      <c r="B636" t="s">
        <v>659</v>
      </c>
    </row>
    <row r="637" spans="1:2">
      <c r="A637" t="s">
        <v>413</v>
      </c>
      <c r="B637" t="s">
        <v>660</v>
      </c>
    </row>
    <row r="638" spans="1:2">
      <c r="A638" t="s">
        <v>413</v>
      </c>
      <c r="B638" t="s">
        <v>661</v>
      </c>
    </row>
    <row r="639" spans="1:2">
      <c r="A639" t="s">
        <v>413</v>
      </c>
      <c r="B639" t="s">
        <v>662</v>
      </c>
    </row>
    <row r="640" spans="1:2">
      <c r="A640" t="s">
        <v>413</v>
      </c>
      <c r="B640" t="s">
        <v>663</v>
      </c>
    </row>
    <row r="641" spans="1:2">
      <c r="A641" t="s">
        <v>413</v>
      </c>
      <c r="B641" t="s">
        <v>664</v>
      </c>
    </row>
    <row r="642" spans="1:2">
      <c r="A642" t="s">
        <v>413</v>
      </c>
      <c r="B642" t="s">
        <v>665</v>
      </c>
    </row>
    <row r="643" spans="1:2">
      <c r="A643" t="s">
        <v>413</v>
      </c>
      <c r="B643" t="s">
        <v>666</v>
      </c>
    </row>
    <row r="644" spans="1:2">
      <c r="A644" t="s">
        <v>413</v>
      </c>
      <c r="B644" t="s">
        <v>667</v>
      </c>
    </row>
    <row r="645" spans="1:2">
      <c r="A645" t="s">
        <v>413</v>
      </c>
      <c r="B645" t="s">
        <v>668</v>
      </c>
    </row>
    <row r="646" spans="1:2">
      <c r="A646" t="s">
        <v>413</v>
      </c>
      <c r="B646" t="s">
        <v>669</v>
      </c>
    </row>
    <row r="647" spans="1:2">
      <c r="A647" t="s">
        <v>413</v>
      </c>
      <c r="B647" t="s">
        <v>670</v>
      </c>
    </row>
    <row r="648" spans="1:2">
      <c r="A648" t="s">
        <v>413</v>
      </c>
      <c r="B648" t="s">
        <v>671</v>
      </c>
    </row>
    <row r="649" spans="1:2">
      <c r="A649" t="s">
        <v>413</v>
      </c>
      <c r="B649" t="s">
        <v>672</v>
      </c>
    </row>
    <row r="650" spans="1:2">
      <c r="A650" t="s">
        <v>413</v>
      </c>
      <c r="B650" t="s">
        <v>673</v>
      </c>
    </row>
    <row r="651" spans="1:2">
      <c r="A651" t="s">
        <v>413</v>
      </c>
      <c r="B651" t="s">
        <v>674</v>
      </c>
    </row>
    <row r="652" spans="1:2">
      <c r="A652" t="s">
        <v>413</v>
      </c>
      <c r="B652" t="s">
        <v>675</v>
      </c>
    </row>
    <row r="653" spans="1:2">
      <c r="A653" t="s">
        <v>413</v>
      </c>
      <c r="B653" t="s">
        <v>676</v>
      </c>
    </row>
    <row r="654" spans="1:2">
      <c r="A654" t="s">
        <v>413</v>
      </c>
      <c r="B654" t="s">
        <v>677</v>
      </c>
    </row>
    <row r="655" spans="1:2">
      <c r="A655" t="s">
        <v>413</v>
      </c>
      <c r="B655" t="s">
        <v>678</v>
      </c>
    </row>
    <row r="656" spans="1:2">
      <c r="A656" t="s">
        <v>413</v>
      </c>
      <c r="B656" t="s">
        <v>679</v>
      </c>
    </row>
    <row r="657" spans="1:2">
      <c r="A657" t="s">
        <v>413</v>
      </c>
      <c r="B657" t="s">
        <v>680</v>
      </c>
    </row>
    <row r="658" spans="1:2">
      <c r="A658" t="s">
        <v>413</v>
      </c>
      <c r="B658" t="s">
        <v>681</v>
      </c>
    </row>
    <row r="659" spans="1:2">
      <c r="A659" t="s">
        <v>413</v>
      </c>
      <c r="B659" t="s">
        <v>682</v>
      </c>
    </row>
    <row r="660" spans="1:2">
      <c r="A660" t="s">
        <v>413</v>
      </c>
      <c r="B660" t="s">
        <v>683</v>
      </c>
    </row>
    <row r="661" spans="1:2">
      <c r="A661" t="s">
        <v>413</v>
      </c>
      <c r="B661" t="s">
        <v>684</v>
      </c>
    </row>
    <row r="662" spans="1:2">
      <c r="A662" t="s">
        <v>413</v>
      </c>
      <c r="B662" t="s">
        <v>685</v>
      </c>
    </row>
    <row r="663" spans="1:2">
      <c r="A663" t="s">
        <v>413</v>
      </c>
      <c r="B663" t="s">
        <v>686</v>
      </c>
    </row>
    <row r="664" spans="1:2">
      <c r="A664" t="s">
        <v>413</v>
      </c>
      <c r="B664" t="s">
        <v>687</v>
      </c>
    </row>
    <row r="665" spans="1:2">
      <c r="A665" t="s">
        <v>413</v>
      </c>
      <c r="B665" t="s">
        <v>688</v>
      </c>
    </row>
    <row r="666" spans="1:2">
      <c r="A666" t="s">
        <v>413</v>
      </c>
      <c r="B666" t="s">
        <v>689</v>
      </c>
    </row>
    <row r="667" spans="1:2">
      <c r="A667" t="s">
        <v>413</v>
      </c>
      <c r="B667" t="s">
        <v>690</v>
      </c>
    </row>
    <row r="668" spans="1:2">
      <c r="A668" t="s">
        <v>413</v>
      </c>
      <c r="B668" t="s">
        <v>691</v>
      </c>
    </row>
    <row r="669" spans="1:2">
      <c r="A669" t="s">
        <v>413</v>
      </c>
      <c r="B669" t="s">
        <v>692</v>
      </c>
    </row>
    <row r="670" spans="1:2">
      <c r="A670" t="s">
        <v>413</v>
      </c>
      <c r="B670" t="s">
        <v>693</v>
      </c>
    </row>
    <row r="671" spans="1:2">
      <c r="A671" t="s">
        <v>413</v>
      </c>
      <c r="B671" t="s">
        <v>694</v>
      </c>
    </row>
    <row r="672" spans="1:2">
      <c r="A672" t="s">
        <v>413</v>
      </c>
      <c r="B672" t="s">
        <v>695</v>
      </c>
    </row>
    <row r="673" spans="1:2">
      <c r="A673" t="s">
        <v>413</v>
      </c>
      <c r="B673" t="s">
        <v>696</v>
      </c>
    </row>
    <row r="674" spans="1:2">
      <c r="A674" t="s">
        <v>413</v>
      </c>
      <c r="B674" t="s">
        <v>697</v>
      </c>
    </row>
    <row r="675" spans="1:2">
      <c r="A675" t="s">
        <v>413</v>
      </c>
      <c r="B675" t="s">
        <v>698</v>
      </c>
    </row>
    <row r="676" spans="1:2">
      <c r="A676" t="s">
        <v>413</v>
      </c>
      <c r="B676" t="s">
        <v>699</v>
      </c>
    </row>
    <row r="677" spans="1:2">
      <c r="A677" t="s">
        <v>413</v>
      </c>
      <c r="B677" t="s">
        <v>700</v>
      </c>
    </row>
    <row r="678" spans="1:2">
      <c r="A678" t="s">
        <v>413</v>
      </c>
      <c r="B678" t="s">
        <v>701</v>
      </c>
    </row>
    <row r="679" spans="1:2">
      <c r="A679" t="s">
        <v>413</v>
      </c>
      <c r="B679" t="s">
        <v>702</v>
      </c>
    </row>
    <row r="680" spans="1:2">
      <c r="A680" t="s">
        <v>413</v>
      </c>
      <c r="B680" t="s">
        <v>703</v>
      </c>
    </row>
    <row r="681" spans="1:2">
      <c r="A681" t="s">
        <v>413</v>
      </c>
      <c r="B681" t="s">
        <v>704</v>
      </c>
    </row>
    <row r="682" spans="1:2">
      <c r="A682" t="s">
        <v>413</v>
      </c>
      <c r="B682" t="s">
        <v>705</v>
      </c>
    </row>
    <row r="683" spans="1:2">
      <c r="A683" t="s">
        <v>413</v>
      </c>
      <c r="B683" t="s">
        <v>706</v>
      </c>
    </row>
    <row r="684" spans="1:2">
      <c r="A684" t="s">
        <v>413</v>
      </c>
      <c r="B684" t="s">
        <v>707</v>
      </c>
    </row>
    <row r="685" spans="1:2">
      <c r="A685" t="s">
        <v>413</v>
      </c>
      <c r="B685" t="s">
        <v>708</v>
      </c>
    </row>
    <row r="686" spans="1:2">
      <c r="A686" t="s">
        <v>413</v>
      </c>
      <c r="B686" t="s">
        <v>709</v>
      </c>
    </row>
    <row r="687" spans="1:2">
      <c r="A687" t="s">
        <v>413</v>
      </c>
      <c r="B687" t="s">
        <v>710</v>
      </c>
    </row>
    <row r="688" spans="1:2">
      <c r="A688" t="s">
        <v>413</v>
      </c>
      <c r="B688" t="s">
        <v>711</v>
      </c>
    </row>
    <row r="689" spans="1:2">
      <c r="A689" t="s">
        <v>413</v>
      </c>
      <c r="B689" t="s">
        <v>712</v>
      </c>
    </row>
    <row r="690" spans="1:2">
      <c r="A690" t="s">
        <v>413</v>
      </c>
      <c r="B690" t="s">
        <v>713</v>
      </c>
    </row>
    <row r="691" spans="1:2">
      <c r="A691" t="s">
        <v>413</v>
      </c>
      <c r="B691" t="s">
        <v>714</v>
      </c>
    </row>
    <row r="692" spans="1:2">
      <c r="A692" t="s">
        <v>413</v>
      </c>
      <c r="B692" t="s">
        <v>715</v>
      </c>
    </row>
    <row r="693" spans="1:2">
      <c r="A693" t="s">
        <v>413</v>
      </c>
      <c r="B693" t="s">
        <v>716</v>
      </c>
    </row>
    <row r="694" spans="1:2">
      <c r="A694" t="s">
        <v>413</v>
      </c>
      <c r="B694" t="s">
        <v>717</v>
      </c>
    </row>
    <row r="695" spans="1:2">
      <c r="A695" t="s">
        <v>413</v>
      </c>
      <c r="B695" t="s">
        <v>718</v>
      </c>
    </row>
    <row r="696" spans="1:2">
      <c r="A696" t="s">
        <v>413</v>
      </c>
      <c r="B696" t="s">
        <v>719</v>
      </c>
    </row>
    <row r="697" spans="1:2">
      <c r="A697" t="s">
        <v>413</v>
      </c>
      <c r="B697" t="s">
        <v>720</v>
      </c>
    </row>
    <row r="698" spans="1:2">
      <c r="A698" t="s">
        <v>413</v>
      </c>
      <c r="B698" t="s">
        <v>721</v>
      </c>
    </row>
    <row r="699" spans="1:2">
      <c r="A699" t="s">
        <v>413</v>
      </c>
      <c r="B699" t="s">
        <v>722</v>
      </c>
    </row>
    <row r="700" spans="1:2">
      <c r="A700" t="s">
        <v>413</v>
      </c>
      <c r="B700" t="s">
        <v>723</v>
      </c>
    </row>
    <row r="701" spans="1:2">
      <c r="A701" t="s">
        <v>413</v>
      </c>
      <c r="B701" t="s">
        <v>724</v>
      </c>
    </row>
    <row r="702" spans="1:2">
      <c r="A702" t="s">
        <v>413</v>
      </c>
      <c r="B702" t="s">
        <v>725</v>
      </c>
    </row>
    <row r="703" spans="1:2">
      <c r="A703" t="s">
        <v>413</v>
      </c>
      <c r="B703" t="s">
        <v>726</v>
      </c>
    </row>
    <row r="704" spans="1:2">
      <c r="A704" t="s">
        <v>413</v>
      </c>
      <c r="B704" t="s">
        <v>727</v>
      </c>
    </row>
    <row r="705" spans="1:2">
      <c r="A705" t="s">
        <v>413</v>
      </c>
      <c r="B705" t="s">
        <v>728</v>
      </c>
    </row>
    <row r="706" spans="1:2">
      <c r="A706" t="s">
        <v>413</v>
      </c>
      <c r="B706" t="s">
        <v>729</v>
      </c>
    </row>
    <row r="707" spans="1:2">
      <c r="A707" t="s">
        <v>413</v>
      </c>
      <c r="B707" t="s">
        <v>730</v>
      </c>
    </row>
    <row r="708" spans="1:2">
      <c r="A708" t="s">
        <v>413</v>
      </c>
      <c r="B708" t="s">
        <v>731</v>
      </c>
    </row>
    <row r="709" spans="1:2">
      <c r="A709" t="s">
        <v>413</v>
      </c>
      <c r="B709" t="s">
        <v>732</v>
      </c>
    </row>
    <row r="710" spans="1:2">
      <c r="A710" t="s">
        <v>413</v>
      </c>
      <c r="B710" t="s">
        <v>733</v>
      </c>
    </row>
    <row r="711" spans="1:2">
      <c r="A711" t="s">
        <v>413</v>
      </c>
      <c r="B711" t="s">
        <v>734</v>
      </c>
    </row>
    <row r="712" spans="1:2">
      <c r="A712" t="s">
        <v>413</v>
      </c>
      <c r="B712" t="s">
        <v>735</v>
      </c>
    </row>
    <row r="713" spans="1:2">
      <c r="A713" t="s">
        <v>413</v>
      </c>
      <c r="B713" t="s">
        <v>736</v>
      </c>
    </row>
    <row r="714" spans="1:2">
      <c r="A714" t="s">
        <v>413</v>
      </c>
      <c r="B714" t="s">
        <v>737</v>
      </c>
    </row>
    <row r="715" spans="1:2">
      <c r="A715" t="s">
        <v>413</v>
      </c>
      <c r="B715" t="s">
        <v>738</v>
      </c>
    </row>
    <row r="716" spans="1:2">
      <c r="A716" t="s">
        <v>413</v>
      </c>
      <c r="B716" t="s">
        <v>739</v>
      </c>
    </row>
    <row r="717" spans="1:2">
      <c r="A717" t="s">
        <v>413</v>
      </c>
      <c r="B717" t="s">
        <v>740</v>
      </c>
    </row>
    <row r="718" spans="1:2">
      <c r="A718" t="s">
        <v>413</v>
      </c>
      <c r="B718" t="s">
        <v>741</v>
      </c>
    </row>
    <row r="719" spans="1:2">
      <c r="A719" t="s">
        <v>413</v>
      </c>
      <c r="B719" t="s">
        <v>742</v>
      </c>
    </row>
    <row r="720" spans="1:2">
      <c r="A720" t="s">
        <v>413</v>
      </c>
      <c r="B720" t="s">
        <v>743</v>
      </c>
    </row>
    <row r="721" spans="1:2">
      <c r="A721" t="s">
        <v>413</v>
      </c>
      <c r="B721" t="s">
        <v>744</v>
      </c>
    </row>
    <row r="722" spans="1:2">
      <c r="A722" t="s">
        <v>413</v>
      </c>
      <c r="B722" t="s">
        <v>745</v>
      </c>
    </row>
    <row r="723" spans="1:2">
      <c r="A723" t="s">
        <v>413</v>
      </c>
      <c r="B723" t="s">
        <v>746</v>
      </c>
    </row>
    <row r="724" spans="1:2">
      <c r="A724" t="s">
        <v>413</v>
      </c>
      <c r="B724" t="s">
        <v>747</v>
      </c>
    </row>
    <row r="725" spans="1:2">
      <c r="A725" t="s">
        <v>413</v>
      </c>
      <c r="B725" t="s">
        <v>748</v>
      </c>
    </row>
    <row r="726" spans="1:2">
      <c r="A726" t="s">
        <v>413</v>
      </c>
      <c r="B726" t="s">
        <v>749</v>
      </c>
    </row>
    <row r="727" spans="1:2">
      <c r="A727" t="s">
        <v>413</v>
      </c>
      <c r="B727" t="s">
        <v>750</v>
      </c>
    </row>
    <row r="728" spans="1:2">
      <c r="A728" t="s">
        <v>413</v>
      </c>
      <c r="B728" t="s">
        <v>751</v>
      </c>
    </row>
    <row r="729" spans="1:2">
      <c r="A729" t="s">
        <v>413</v>
      </c>
      <c r="B729" t="s">
        <v>752</v>
      </c>
    </row>
    <row r="730" spans="1:2">
      <c r="A730" t="s">
        <v>413</v>
      </c>
      <c r="B730" t="s">
        <v>753</v>
      </c>
    </row>
    <row r="731" spans="1:2">
      <c r="A731" t="s">
        <v>413</v>
      </c>
      <c r="B731" t="s">
        <v>754</v>
      </c>
    </row>
    <row r="732" spans="1:2">
      <c r="A732" t="s">
        <v>413</v>
      </c>
      <c r="B732" t="s">
        <v>755</v>
      </c>
    </row>
    <row r="733" spans="1:2">
      <c r="A733" t="s">
        <v>413</v>
      </c>
      <c r="B733" t="s">
        <v>756</v>
      </c>
    </row>
    <row r="734" spans="1:2">
      <c r="A734" t="s">
        <v>413</v>
      </c>
      <c r="B734" t="s">
        <v>757</v>
      </c>
    </row>
    <row r="735" spans="1:2">
      <c r="A735" t="s">
        <v>413</v>
      </c>
      <c r="B735" t="s">
        <v>758</v>
      </c>
    </row>
    <row r="736" spans="1:2">
      <c r="A736" t="s">
        <v>413</v>
      </c>
      <c r="B736" t="s">
        <v>759</v>
      </c>
    </row>
    <row r="737" spans="1:2">
      <c r="A737" t="s">
        <v>413</v>
      </c>
      <c r="B737" t="s">
        <v>760</v>
      </c>
    </row>
    <row r="738" spans="1:2">
      <c r="A738" t="s">
        <v>413</v>
      </c>
      <c r="B738" t="s">
        <v>761</v>
      </c>
    </row>
    <row r="739" spans="1:2">
      <c r="A739" t="s">
        <v>413</v>
      </c>
      <c r="B739" t="s">
        <v>762</v>
      </c>
    </row>
    <row r="740" spans="1:2">
      <c r="A740" t="s">
        <v>413</v>
      </c>
      <c r="B740" t="s">
        <v>763</v>
      </c>
    </row>
    <row r="741" spans="1:2">
      <c r="A741" t="s">
        <v>413</v>
      </c>
      <c r="B741" t="s">
        <v>764</v>
      </c>
    </row>
    <row r="742" spans="1:2">
      <c r="A742" t="s">
        <v>413</v>
      </c>
      <c r="B742" t="s">
        <v>765</v>
      </c>
    </row>
    <row r="743" spans="1:2">
      <c r="A743" t="s">
        <v>413</v>
      </c>
      <c r="B743" t="s">
        <v>766</v>
      </c>
    </row>
    <row r="744" spans="1:2">
      <c r="A744" t="s">
        <v>413</v>
      </c>
      <c r="B744" t="s">
        <v>767</v>
      </c>
    </row>
    <row r="745" spans="1:2">
      <c r="A745" t="s">
        <v>413</v>
      </c>
      <c r="B745" t="s">
        <v>768</v>
      </c>
    </row>
    <row r="746" spans="1:2">
      <c r="A746" t="s">
        <v>413</v>
      </c>
      <c r="B746" t="s">
        <v>769</v>
      </c>
    </row>
    <row r="747" spans="1:2">
      <c r="A747" t="s">
        <v>413</v>
      </c>
      <c r="B747" t="s">
        <v>770</v>
      </c>
    </row>
    <row r="748" spans="1:2">
      <c r="A748" t="s">
        <v>413</v>
      </c>
      <c r="B748" t="s">
        <v>771</v>
      </c>
    </row>
    <row r="749" spans="1:2">
      <c r="A749" t="s">
        <v>413</v>
      </c>
      <c r="B749" t="s">
        <v>772</v>
      </c>
    </row>
    <row r="750" spans="1:2">
      <c r="A750" t="s">
        <v>413</v>
      </c>
      <c r="B750" t="s">
        <v>773</v>
      </c>
    </row>
    <row r="751" spans="1:2">
      <c r="A751" t="s">
        <v>413</v>
      </c>
      <c r="B751" t="s">
        <v>774</v>
      </c>
    </row>
    <row r="752" spans="1:2">
      <c r="A752" t="s">
        <v>413</v>
      </c>
      <c r="B752" t="s">
        <v>775</v>
      </c>
    </row>
    <row r="753" spans="1:2">
      <c r="A753" t="s">
        <v>413</v>
      </c>
      <c r="B753" t="s">
        <v>776</v>
      </c>
    </row>
    <row r="754" spans="1:2">
      <c r="A754" t="s">
        <v>413</v>
      </c>
      <c r="B754" t="s">
        <v>777</v>
      </c>
    </row>
    <row r="755" spans="1:2">
      <c r="A755" t="s">
        <v>413</v>
      </c>
      <c r="B755" t="s">
        <v>778</v>
      </c>
    </row>
    <row r="756" spans="1:2">
      <c r="A756" t="s">
        <v>413</v>
      </c>
      <c r="B756" t="s">
        <v>779</v>
      </c>
    </row>
    <row r="757" spans="1:2">
      <c r="A757" t="s">
        <v>413</v>
      </c>
      <c r="B757" t="s">
        <v>780</v>
      </c>
    </row>
    <row r="758" spans="1:2">
      <c r="A758" t="s">
        <v>413</v>
      </c>
      <c r="B758" t="s">
        <v>781</v>
      </c>
    </row>
    <row r="759" spans="1:2">
      <c r="A759" t="s">
        <v>413</v>
      </c>
      <c r="B759" t="s">
        <v>782</v>
      </c>
    </row>
    <row r="760" spans="1:2">
      <c r="A760" t="s">
        <v>413</v>
      </c>
      <c r="B760" t="s">
        <v>783</v>
      </c>
    </row>
    <row r="761" spans="1:2">
      <c r="A761" t="s">
        <v>413</v>
      </c>
      <c r="B761" t="s">
        <v>784</v>
      </c>
    </row>
    <row r="762" spans="1:2">
      <c r="A762" t="s">
        <v>413</v>
      </c>
      <c r="B762" t="s">
        <v>785</v>
      </c>
    </row>
    <row r="763" spans="1:2">
      <c r="A763" t="s">
        <v>413</v>
      </c>
      <c r="B763" t="s">
        <v>786</v>
      </c>
    </row>
    <row r="764" spans="1:2">
      <c r="A764" t="s">
        <v>413</v>
      </c>
      <c r="B764" t="s">
        <v>787</v>
      </c>
    </row>
    <row r="765" spans="1:2">
      <c r="A765" t="s">
        <v>413</v>
      </c>
      <c r="B765" t="s">
        <v>788</v>
      </c>
    </row>
    <row r="766" spans="1:2">
      <c r="A766" t="s">
        <v>413</v>
      </c>
      <c r="B766" t="s">
        <v>789</v>
      </c>
    </row>
    <row r="767" spans="1:2">
      <c r="A767" t="s">
        <v>413</v>
      </c>
      <c r="B767" t="s">
        <v>790</v>
      </c>
    </row>
    <row r="768" spans="1:2">
      <c r="A768" t="s">
        <v>413</v>
      </c>
      <c r="B768" t="s">
        <v>791</v>
      </c>
    </row>
    <row r="769" spans="1:2">
      <c r="A769" t="s">
        <v>413</v>
      </c>
      <c r="B769" t="s">
        <v>792</v>
      </c>
    </row>
    <row r="770" spans="1:2">
      <c r="A770" t="s">
        <v>413</v>
      </c>
      <c r="B770" t="s">
        <v>793</v>
      </c>
    </row>
    <row r="771" spans="1:2">
      <c r="A771" t="s">
        <v>413</v>
      </c>
      <c r="B771" t="s">
        <v>794</v>
      </c>
    </row>
    <row r="772" spans="1:2">
      <c r="A772" t="s">
        <v>413</v>
      </c>
      <c r="B772" t="s">
        <v>795</v>
      </c>
    </row>
    <row r="773" spans="1:2">
      <c r="A773" t="s">
        <v>413</v>
      </c>
      <c r="B773" t="s">
        <v>796</v>
      </c>
    </row>
    <row r="774" spans="1:2">
      <c r="A774" t="s">
        <v>413</v>
      </c>
      <c r="B774" t="s">
        <v>797</v>
      </c>
    </row>
    <row r="775" spans="1:2">
      <c r="A775" t="s">
        <v>413</v>
      </c>
      <c r="B775" t="s">
        <v>798</v>
      </c>
    </row>
    <row r="776" spans="1:2">
      <c r="A776" t="s">
        <v>413</v>
      </c>
      <c r="B776" t="s">
        <v>799</v>
      </c>
    </row>
    <row r="777" spans="1:2">
      <c r="A777" t="s">
        <v>413</v>
      </c>
      <c r="B777" t="s">
        <v>800</v>
      </c>
    </row>
    <row r="778" spans="1:2">
      <c r="A778" t="s">
        <v>413</v>
      </c>
      <c r="B778" t="s">
        <v>801</v>
      </c>
    </row>
    <row r="779" spans="1:2">
      <c r="A779" t="s">
        <v>413</v>
      </c>
      <c r="B779" t="s">
        <v>802</v>
      </c>
    </row>
    <row r="780" spans="1:2">
      <c r="A780" t="s">
        <v>413</v>
      </c>
      <c r="B780" t="s">
        <v>803</v>
      </c>
    </row>
    <row r="781" spans="1:2">
      <c r="A781" t="s">
        <v>413</v>
      </c>
      <c r="B781" t="s">
        <v>804</v>
      </c>
    </row>
    <row r="782" spans="1:2">
      <c r="A782" t="s">
        <v>413</v>
      </c>
      <c r="B782" t="s">
        <v>805</v>
      </c>
    </row>
    <row r="783" spans="1:2">
      <c r="A783" t="s">
        <v>413</v>
      </c>
      <c r="B783" t="s">
        <v>806</v>
      </c>
    </row>
    <row r="784" spans="1:2">
      <c r="A784" t="s">
        <v>413</v>
      </c>
      <c r="B784" t="s">
        <v>807</v>
      </c>
    </row>
    <row r="785" spans="1:2">
      <c r="A785" t="s">
        <v>413</v>
      </c>
      <c r="B785" t="s">
        <v>808</v>
      </c>
    </row>
    <row r="786" spans="1:2">
      <c r="A786" t="s">
        <v>413</v>
      </c>
      <c r="B786" t="s">
        <v>809</v>
      </c>
    </row>
    <row r="787" spans="1:2">
      <c r="A787" t="s">
        <v>413</v>
      </c>
      <c r="B787" t="s">
        <v>810</v>
      </c>
    </row>
    <row r="788" spans="1:2">
      <c r="A788" t="s">
        <v>413</v>
      </c>
      <c r="B788" t="s">
        <v>811</v>
      </c>
    </row>
    <row r="789" spans="1:2">
      <c r="A789" t="s">
        <v>413</v>
      </c>
      <c r="B789" t="s">
        <v>812</v>
      </c>
    </row>
    <row r="790" spans="1:2">
      <c r="A790" t="s">
        <v>413</v>
      </c>
      <c r="B790" t="s">
        <v>813</v>
      </c>
    </row>
    <row r="791" spans="1:2">
      <c r="A791" t="s">
        <v>413</v>
      </c>
      <c r="B791" t="s">
        <v>814</v>
      </c>
    </row>
    <row r="792" spans="1:2">
      <c r="A792" t="s">
        <v>413</v>
      </c>
      <c r="B792" t="s">
        <v>815</v>
      </c>
    </row>
    <row r="793" spans="1:2">
      <c r="A793" t="s">
        <v>413</v>
      </c>
      <c r="B793" t="s">
        <v>816</v>
      </c>
    </row>
    <row r="794" spans="1:2">
      <c r="A794" t="s">
        <v>413</v>
      </c>
      <c r="B794" t="s">
        <v>817</v>
      </c>
    </row>
    <row r="795" spans="1:2">
      <c r="A795" t="s">
        <v>413</v>
      </c>
      <c r="B795" t="s">
        <v>818</v>
      </c>
    </row>
    <row r="796" spans="1:2">
      <c r="A796" t="s">
        <v>413</v>
      </c>
      <c r="B796" t="s">
        <v>819</v>
      </c>
    </row>
    <row r="797" spans="1:2">
      <c r="A797" t="s">
        <v>413</v>
      </c>
      <c r="B797" t="s">
        <v>820</v>
      </c>
    </row>
    <row r="798" spans="1:2">
      <c r="A798" t="s">
        <v>413</v>
      </c>
      <c r="B798" t="s">
        <v>821</v>
      </c>
    </row>
    <row r="799" spans="1:2">
      <c r="A799" t="s">
        <v>413</v>
      </c>
      <c r="B799" t="s">
        <v>822</v>
      </c>
    </row>
    <row r="800" spans="1:2">
      <c r="A800" t="s">
        <v>413</v>
      </c>
      <c r="B800" t="s">
        <v>823</v>
      </c>
    </row>
    <row r="801" spans="1:2">
      <c r="A801" t="s">
        <v>413</v>
      </c>
      <c r="B801" t="s">
        <v>824</v>
      </c>
    </row>
    <row r="802" spans="1:2">
      <c r="A802" t="s">
        <v>413</v>
      </c>
      <c r="B802" t="s">
        <v>825</v>
      </c>
    </row>
    <row r="803" spans="1:2">
      <c r="A803" t="s">
        <v>413</v>
      </c>
      <c r="B803" t="s">
        <v>826</v>
      </c>
    </row>
    <row r="804" spans="1:2">
      <c r="A804" t="s">
        <v>413</v>
      </c>
      <c r="B804" t="s">
        <v>827</v>
      </c>
    </row>
    <row r="805" spans="1:2">
      <c r="A805" t="s">
        <v>413</v>
      </c>
      <c r="B805" t="s">
        <v>828</v>
      </c>
    </row>
    <row r="806" spans="1:2">
      <c r="A806" t="s">
        <v>413</v>
      </c>
      <c r="B806" t="s">
        <v>829</v>
      </c>
    </row>
    <row r="807" spans="1:2">
      <c r="A807" t="s">
        <v>413</v>
      </c>
      <c r="B807" t="s">
        <v>830</v>
      </c>
    </row>
    <row r="808" spans="1:2">
      <c r="A808" t="s">
        <v>413</v>
      </c>
      <c r="B808" t="s">
        <v>831</v>
      </c>
    </row>
    <row r="809" spans="1:2">
      <c r="A809" t="s">
        <v>413</v>
      </c>
      <c r="B809" t="s">
        <v>832</v>
      </c>
    </row>
    <row r="810" spans="1:2">
      <c r="A810" t="s">
        <v>413</v>
      </c>
      <c r="B810" t="s">
        <v>833</v>
      </c>
    </row>
    <row r="811" spans="1:2">
      <c r="A811" t="s">
        <v>413</v>
      </c>
      <c r="B811" t="s">
        <v>834</v>
      </c>
    </row>
    <row r="812" spans="1:2">
      <c r="A812" t="s">
        <v>413</v>
      </c>
      <c r="B812" t="s">
        <v>835</v>
      </c>
    </row>
    <row r="813" spans="1:2">
      <c r="A813" t="s">
        <v>413</v>
      </c>
      <c r="B813" t="s">
        <v>836</v>
      </c>
    </row>
    <row r="814" spans="1:2">
      <c r="A814" t="s">
        <v>413</v>
      </c>
      <c r="B814" t="s">
        <v>837</v>
      </c>
    </row>
    <row r="815" spans="1:2">
      <c r="A815" t="s">
        <v>413</v>
      </c>
      <c r="B815" t="s">
        <v>838</v>
      </c>
    </row>
    <row r="816" spans="1:2">
      <c r="A816" t="s">
        <v>413</v>
      </c>
      <c r="B816" t="s">
        <v>839</v>
      </c>
    </row>
    <row r="817" spans="1:2">
      <c r="A817" t="s">
        <v>413</v>
      </c>
      <c r="B817" t="s">
        <v>840</v>
      </c>
    </row>
    <row r="818" spans="1:2">
      <c r="A818" t="s">
        <v>413</v>
      </c>
      <c r="B818" t="s">
        <v>841</v>
      </c>
    </row>
    <row r="819" spans="1:2">
      <c r="A819" t="s">
        <v>413</v>
      </c>
      <c r="B819" t="s">
        <v>842</v>
      </c>
    </row>
    <row r="820" spans="1:2">
      <c r="A820" t="s">
        <v>413</v>
      </c>
      <c r="B820" t="s">
        <v>843</v>
      </c>
    </row>
    <row r="821" spans="1:2">
      <c r="A821" t="s">
        <v>413</v>
      </c>
      <c r="B821" t="s">
        <v>844</v>
      </c>
    </row>
    <row r="822" spans="1:2">
      <c r="A822" t="s">
        <v>413</v>
      </c>
      <c r="B822" t="s">
        <v>845</v>
      </c>
    </row>
    <row r="823" spans="1:2">
      <c r="A823" t="s">
        <v>413</v>
      </c>
      <c r="B823" t="s">
        <v>846</v>
      </c>
    </row>
    <row r="824" spans="1:2">
      <c r="A824" t="s">
        <v>413</v>
      </c>
      <c r="B824" t="s">
        <v>847</v>
      </c>
    </row>
    <row r="825" spans="1:2">
      <c r="A825" t="s">
        <v>413</v>
      </c>
      <c r="B825" t="s">
        <v>848</v>
      </c>
    </row>
    <row r="826" spans="1:2">
      <c r="A826" t="s">
        <v>413</v>
      </c>
      <c r="B826" t="s">
        <v>849</v>
      </c>
    </row>
    <row r="827" spans="1:2">
      <c r="A827" t="s">
        <v>413</v>
      </c>
      <c r="B827" t="s">
        <v>850</v>
      </c>
    </row>
    <row r="828" spans="1:2">
      <c r="A828" t="s">
        <v>413</v>
      </c>
      <c r="B828" t="s">
        <v>851</v>
      </c>
    </row>
    <row r="829" spans="1:2">
      <c r="A829" t="s">
        <v>413</v>
      </c>
      <c r="B829" t="s">
        <v>852</v>
      </c>
    </row>
    <row r="830" spans="1:2">
      <c r="A830" t="s">
        <v>413</v>
      </c>
      <c r="B830" t="s">
        <v>853</v>
      </c>
    </row>
    <row r="831" spans="1:2">
      <c r="A831" t="s">
        <v>413</v>
      </c>
      <c r="B831" t="s">
        <v>854</v>
      </c>
    </row>
    <row r="832" spans="1:2">
      <c r="A832" t="s">
        <v>413</v>
      </c>
      <c r="B832" t="s">
        <v>855</v>
      </c>
    </row>
    <row r="833" spans="1:2">
      <c r="A833" t="s">
        <v>413</v>
      </c>
      <c r="B833" t="s">
        <v>856</v>
      </c>
    </row>
    <row r="834" spans="1:2">
      <c r="A834" t="s">
        <v>413</v>
      </c>
      <c r="B834" t="s">
        <v>857</v>
      </c>
    </row>
    <row r="835" spans="1:2">
      <c r="A835" t="s">
        <v>413</v>
      </c>
      <c r="B835" t="s">
        <v>858</v>
      </c>
    </row>
    <row r="836" spans="1:2">
      <c r="A836" t="s">
        <v>413</v>
      </c>
      <c r="B836" t="s">
        <v>859</v>
      </c>
    </row>
    <row r="837" spans="1:2">
      <c r="A837" t="s">
        <v>413</v>
      </c>
      <c r="B837" t="s">
        <v>860</v>
      </c>
    </row>
    <row r="838" spans="1:2">
      <c r="A838" t="s">
        <v>413</v>
      </c>
      <c r="B838" t="s">
        <v>861</v>
      </c>
    </row>
    <row r="839" spans="1:2">
      <c r="A839" t="s">
        <v>413</v>
      </c>
      <c r="B839" t="s">
        <v>862</v>
      </c>
    </row>
    <row r="840" spans="1:2">
      <c r="A840" t="s">
        <v>413</v>
      </c>
      <c r="B840" t="s">
        <v>863</v>
      </c>
    </row>
    <row r="841" spans="1:2">
      <c r="A841" t="s">
        <v>413</v>
      </c>
      <c r="B841" t="s">
        <v>864</v>
      </c>
    </row>
    <row r="842" spans="1:2">
      <c r="A842" t="s">
        <v>413</v>
      </c>
      <c r="B842" t="s">
        <v>865</v>
      </c>
    </row>
    <row r="843" spans="1:2">
      <c r="A843" t="s">
        <v>413</v>
      </c>
      <c r="B843" t="s">
        <v>866</v>
      </c>
    </row>
    <row r="844" spans="1:2">
      <c r="A844" t="s">
        <v>413</v>
      </c>
      <c r="B844" t="s">
        <v>867</v>
      </c>
    </row>
    <row r="845" spans="1:2">
      <c r="A845" t="s">
        <v>413</v>
      </c>
      <c r="B845" t="s">
        <v>868</v>
      </c>
    </row>
    <row r="846" spans="1:2">
      <c r="A846" t="s">
        <v>413</v>
      </c>
      <c r="B846" t="s">
        <v>869</v>
      </c>
    </row>
    <row r="847" spans="1:2">
      <c r="A847" t="s">
        <v>413</v>
      </c>
      <c r="B847" t="s">
        <v>870</v>
      </c>
    </row>
    <row r="848" spans="1:2">
      <c r="A848" t="s">
        <v>413</v>
      </c>
      <c r="B848" t="s">
        <v>871</v>
      </c>
    </row>
    <row r="849" spans="1:2">
      <c r="A849" t="s">
        <v>413</v>
      </c>
      <c r="B849" t="s">
        <v>872</v>
      </c>
    </row>
    <row r="850" spans="1:2">
      <c r="A850" t="s">
        <v>413</v>
      </c>
      <c r="B850" t="s">
        <v>873</v>
      </c>
    </row>
    <row r="851" spans="1:2">
      <c r="A851" t="s">
        <v>413</v>
      </c>
      <c r="B851" t="s">
        <v>874</v>
      </c>
    </row>
    <row r="852" spans="1:2">
      <c r="A852" t="s">
        <v>413</v>
      </c>
      <c r="B852" t="s">
        <v>875</v>
      </c>
    </row>
    <row r="853" spans="1:2">
      <c r="A853" t="s">
        <v>413</v>
      </c>
      <c r="B853" t="s">
        <v>876</v>
      </c>
    </row>
    <row r="854" spans="1:2">
      <c r="A854" t="s">
        <v>413</v>
      </c>
      <c r="B854" t="s">
        <v>877</v>
      </c>
    </row>
    <row r="855" spans="1:2">
      <c r="A855" t="s">
        <v>413</v>
      </c>
      <c r="B855" t="s">
        <v>878</v>
      </c>
    </row>
    <row r="856" spans="1:2">
      <c r="A856" t="s">
        <v>413</v>
      </c>
      <c r="B856" t="s">
        <v>879</v>
      </c>
    </row>
    <row r="857" spans="1:2">
      <c r="A857" t="s">
        <v>413</v>
      </c>
      <c r="B857" t="s">
        <v>880</v>
      </c>
    </row>
    <row r="858" spans="1:2">
      <c r="A858" t="s">
        <v>413</v>
      </c>
      <c r="B858" t="s">
        <v>881</v>
      </c>
    </row>
    <row r="859" spans="1:2">
      <c r="A859" t="s">
        <v>413</v>
      </c>
      <c r="B859" t="s">
        <v>882</v>
      </c>
    </row>
    <row r="860" spans="1:2">
      <c r="A860" t="s">
        <v>413</v>
      </c>
      <c r="B860" t="s">
        <v>883</v>
      </c>
    </row>
    <row r="861" spans="1:2">
      <c r="A861" t="s">
        <v>413</v>
      </c>
      <c r="B861" t="s">
        <v>884</v>
      </c>
    </row>
    <row r="862" spans="1:2">
      <c r="A862" t="s">
        <v>413</v>
      </c>
      <c r="B862" t="s">
        <v>885</v>
      </c>
    </row>
    <row r="863" spans="1:2">
      <c r="A863" t="s">
        <v>413</v>
      </c>
      <c r="B863" t="s">
        <v>886</v>
      </c>
    </row>
    <row r="864" spans="1:2">
      <c r="A864" t="s">
        <v>413</v>
      </c>
      <c r="B864" t="s">
        <v>887</v>
      </c>
    </row>
    <row r="865" spans="1:2">
      <c r="A865" t="s">
        <v>413</v>
      </c>
      <c r="B865" t="s">
        <v>888</v>
      </c>
    </row>
    <row r="866" spans="1:2">
      <c r="A866" t="s">
        <v>413</v>
      </c>
      <c r="B866" t="s">
        <v>889</v>
      </c>
    </row>
    <row r="867" spans="1:2">
      <c r="A867" t="s">
        <v>413</v>
      </c>
      <c r="B867" t="s">
        <v>890</v>
      </c>
    </row>
    <row r="868" spans="1:2">
      <c r="A868" t="s">
        <v>413</v>
      </c>
      <c r="B868" t="s">
        <v>891</v>
      </c>
    </row>
    <row r="869" spans="1:2">
      <c r="A869" t="s">
        <v>413</v>
      </c>
      <c r="B869" t="s">
        <v>892</v>
      </c>
    </row>
    <row r="870" spans="1:2">
      <c r="A870" t="s">
        <v>413</v>
      </c>
      <c r="B870" t="s">
        <v>893</v>
      </c>
    </row>
    <row r="871" spans="1:2">
      <c r="A871" t="s">
        <v>413</v>
      </c>
      <c r="B871" t="s">
        <v>894</v>
      </c>
    </row>
    <row r="872" spans="1:2">
      <c r="A872" t="s">
        <v>413</v>
      </c>
      <c r="B872" t="s">
        <v>895</v>
      </c>
    </row>
    <row r="873" spans="1:2">
      <c r="A873" t="s">
        <v>413</v>
      </c>
      <c r="B873" t="s">
        <v>896</v>
      </c>
    </row>
    <row r="874" spans="1:2">
      <c r="A874" t="s">
        <v>413</v>
      </c>
      <c r="B874" t="s">
        <v>897</v>
      </c>
    </row>
    <row r="875" spans="1:2">
      <c r="A875" t="s">
        <v>413</v>
      </c>
      <c r="B875" t="s">
        <v>898</v>
      </c>
    </row>
    <row r="876" spans="1:2">
      <c r="A876" t="s">
        <v>413</v>
      </c>
      <c r="B876" t="s">
        <v>899</v>
      </c>
    </row>
    <row r="877" spans="1:2">
      <c r="A877" t="s">
        <v>413</v>
      </c>
      <c r="B877" t="s">
        <v>900</v>
      </c>
    </row>
    <row r="878" spans="1:2">
      <c r="A878" t="s">
        <v>413</v>
      </c>
      <c r="B878" t="s">
        <v>901</v>
      </c>
    </row>
    <row r="879" spans="1:2">
      <c r="A879" t="s">
        <v>413</v>
      </c>
      <c r="B879" t="s">
        <v>902</v>
      </c>
    </row>
    <row r="880" spans="1:2">
      <c r="A880" t="s">
        <v>413</v>
      </c>
      <c r="B880" t="s">
        <v>903</v>
      </c>
    </row>
    <row r="881" spans="1:2">
      <c r="A881" t="s">
        <v>413</v>
      </c>
      <c r="B881" t="s">
        <v>904</v>
      </c>
    </row>
    <row r="882" spans="1:2">
      <c r="A882" t="s">
        <v>413</v>
      </c>
      <c r="B882" t="s">
        <v>905</v>
      </c>
    </row>
    <row r="883" spans="1:2">
      <c r="A883" t="s">
        <v>413</v>
      </c>
      <c r="B883" t="s">
        <v>906</v>
      </c>
    </row>
    <row r="884" spans="1:2">
      <c r="A884" t="s">
        <v>413</v>
      </c>
      <c r="B884" t="s">
        <v>907</v>
      </c>
    </row>
    <row r="885" spans="1:2">
      <c r="A885" t="s">
        <v>413</v>
      </c>
      <c r="B885" t="s">
        <v>908</v>
      </c>
    </row>
    <row r="886" spans="1:2">
      <c r="A886" t="s">
        <v>413</v>
      </c>
      <c r="B886" t="s">
        <v>909</v>
      </c>
    </row>
    <row r="887" spans="1:2">
      <c r="A887" t="s">
        <v>413</v>
      </c>
      <c r="B887" t="s">
        <v>910</v>
      </c>
    </row>
    <row r="888" spans="1:2">
      <c r="A888" t="s">
        <v>413</v>
      </c>
      <c r="B888" t="s">
        <v>911</v>
      </c>
    </row>
    <row r="889" spans="1:2">
      <c r="A889" t="s">
        <v>413</v>
      </c>
      <c r="B889" t="s">
        <v>912</v>
      </c>
    </row>
    <row r="890" spans="1:2">
      <c r="A890" t="s">
        <v>413</v>
      </c>
      <c r="B890" t="s">
        <v>913</v>
      </c>
    </row>
    <row r="891" spans="1:2">
      <c r="A891" t="s">
        <v>413</v>
      </c>
      <c r="B891" t="s">
        <v>914</v>
      </c>
    </row>
    <row r="892" spans="1:2">
      <c r="A892" t="s">
        <v>413</v>
      </c>
      <c r="B892" t="s">
        <v>915</v>
      </c>
    </row>
    <row r="893" spans="1:2">
      <c r="A893" t="s">
        <v>413</v>
      </c>
      <c r="B893" t="s">
        <v>916</v>
      </c>
    </row>
    <row r="894" spans="1:2">
      <c r="A894" t="s">
        <v>413</v>
      </c>
      <c r="B894" t="s">
        <v>917</v>
      </c>
    </row>
    <row r="895" spans="1:2">
      <c r="A895" t="s">
        <v>413</v>
      </c>
      <c r="B895" t="s">
        <v>918</v>
      </c>
    </row>
    <row r="896" spans="1:2">
      <c r="A896" t="s">
        <v>413</v>
      </c>
      <c r="B896" t="s">
        <v>919</v>
      </c>
    </row>
    <row r="897" spans="1:2">
      <c r="A897" t="s">
        <v>413</v>
      </c>
      <c r="B897" t="s">
        <v>920</v>
      </c>
    </row>
    <row r="898" spans="1:2">
      <c r="A898" t="s">
        <v>413</v>
      </c>
      <c r="B898" t="s">
        <v>921</v>
      </c>
    </row>
    <row r="899" spans="1:2">
      <c r="A899" t="s">
        <v>413</v>
      </c>
      <c r="B899" t="s">
        <v>922</v>
      </c>
    </row>
    <row r="900" spans="1:2">
      <c r="A900" t="s">
        <v>413</v>
      </c>
      <c r="B900" t="s">
        <v>923</v>
      </c>
    </row>
    <row r="901" spans="1:2">
      <c r="A901" t="s">
        <v>413</v>
      </c>
      <c r="B901" t="s">
        <v>924</v>
      </c>
    </row>
    <row r="902" spans="1:2">
      <c r="A902" t="s">
        <v>413</v>
      </c>
      <c r="B902" t="s">
        <v>925</v>
      </c>
    </row>
    <row r="903" spans="1:2">
      <c r="A903" t="s">
        <v>413</v>
      </c>
      <c r="B903" t="s">
        <v>926</v>
      </c>
    </row>
    <row r="904" spans="1:2">
      <c r="A904" t="s">
        <v>413</v>
      </c>
      <c r="B904" t="s">
        <v>927</v>
      </c>
    </row>
    <row r="905" spans="1:2">
      <c r="A905" t="s">
        <v>413</v>
      </c>
      <c r="B905" t="s">
        <v>928</v>
      </c>
    </row>
    <row r="906" spans="1:2">
      <c r="A906" t="s">
        <v>413</v>
      </c>
      <c r="B906" t="s">
        <v>929</v>
      </c>
    </row>
    <row r="907" spans="1:2">
      <c r="A907" t="s">
        <v>413</v>
      </c>
      <c r="B907" t="s">
        <v>930</v>
      </c>
    </row>
    <row r="908" spans="1:2">
      <c r="A908" t="s">
        <v>413</v>
      </c>
      <c r="B908" t="s">
        <v>931</v>
      </c>
    </row>
    <row r="909" spans="1:2">
      <c r="A909" t="s">
        <v>413</v>
      </c>
      <c r="B909" t="s">
        <v>932</v>
      </c>
    </row>
    <row r="910" spans="1:2">
      <c r="A910" t="s">
        <v>413</v>
      </c>
      <c r="B910" t="s">
        <v>933</v>
      </c>
    </row>
    <row r="911" spans="1:2">
      <c r="A911" t="s">
        <v>413</v>
      </c>
      <c r="B911" t="s">
        <v>934</v>
      </c>
    </row>
    <row r="912" spans="1:2">
      <c r="A912" t="s">
        <v>413</v>
      </c>
      <c r="B912" t="s">
        <v>935</v>
      </c>
    </row>
    <row r="913" spans="1:2">
      <c r="A913" t="s">
        <v>413</v>
      </c>
      <c r="B913" t="s">
        <v>936</v>
      </c>
    </row>
    <row r="914" spans="1:2">
      <c r="A914" t="s">
        <v>413</v>
      </c>
      <c r="B914" t="s">
        <v>937</v>
      </c>
    </row>
    <row r="915" spans="1:2">
      <c r="A915" t="s">
        <v>413</v>
      </c>
      <c r="B915" t="s">
        <v>938</v>
      </c>
    </row>
    <row r="916" spans="1:2">
      <c r="A916" t="s">
        <v>413</v>
      </c>
      <c r="B916" t="s">
        <v>939</v>
      </c>
    </row>
    <row r="917" spans="1:2">
      <c r="A917" t="s">
        <v>413</v>
      </c>
      <c r="B917" t="s">
        <v>940</v>
      </c>
    </row>
    <row r="918" spans="1:2">
      <c r="A918" t="s">
        <v>413</v>
      </c>
      <c r="B918" t="s">
        <v>941</v>
      </c>
    </row>
    <row r="919" spans="1:2">
      <c r="A919" t="s">
        <v>413</v>
      </c>
      <c r="B919" t="s">
        <v>942</v>
      </c>
    </row>
    <row r="920" spans="1:2">
      <c r="A920" t="s">
        <v>413</v>
      </c>
      <c r="B920" t="s">
        <v>943</v>
      </c>
    </row>
    <row r="921" spans="1:2">
      <c r="A921" t="s">
        <v>413</v>
      </c>
      <c r="B921" t="s">
        <v>944</v>
      </c>
    </row>
    <row r="922" spans="1:2">
      <c r="A922" t="s">
        <v>413</v>
      </c>
      <c r="B922" t="s">
        <v>945</v>
      </c>
    </row>
    <row r="923" spans="1:2">
      <c r="A923" t="s">
        <v>413</v>
      </c>
      <c r="B923" t="s">
        <v>946</v>
      </c>
    </row>
    <row r="924" spans="1:2">
      <c r="A924" t="s">
        <v>413</v>
      </c>
      <c r="B924" t="s">
        <v>947</v>
      </c>
    </row>
    <row r="925" spans="1:2">
      <c r="A925" t="s">
        <v>413</v>
      </c>
      <c r="B925" t="s">
        <v>948</v>
      </c>
    </row>
    <row r="926" spans="1:2">
      <c r="A926" t="s">
        <v>413</v>
      </c>
      <c r="B926" t="s">
        <v>949</v>
      </c>
    </row>
    <row r="927" spans="1:2">
      <c r="A927" t="s">
        <v>413</v>
      </c>
      <c r="B927" t="s">
        <v>950</v>
      </c>
    </row>
    <row r="928" spans="1:2">
      <c r="A928" t="s">
        <v>413</v>
      </c>
      <c r="B928" t="s">
        <v>951</v>
      </c>
    </row>
    <row r="929" spans="1:2">
      <c r="A929" t="s">
        <v>413</v>
      </c>
      <c r="B929" t="s">
        <v>952</v>
      </c>
    </row>
    <row r="930" spans="1:2">
      <c r="A930" t="s">
        <v>413</v>
      </c>
      <c r="B930" t="s">
        <v>953</v>
      </c>
    </row>
    <row r="931" spans="1:2">
      <c r="A931" t="s">
        <v>413</v>
      </c>
      <c r="B931" t="s">
        <v>954</v>
      </c>
    </row>
    <row r="932" spans="1:2">
      <c r="A932" t="s">
        <v>413</v>
      </c>
      <c r="B932" t="s">
        <v>955</v>
      </c>
    </row>
    <row r="933" spans="1:2">
      <c r="A933" t="s">
        <v>413</v>
      </c>
      <c r="B933" t="s">
        <v>956</v>
      </c>
    </row>
    <row r="934" spans="1:2">
      <c r="A934" t="s">
        <v>413</v>
      </c>
      <c r="B934" t="s">
        <v>957</v>
      </c>
    </row>
    <row r="935" spans="1:2">
      <c r="A935" t="s">
        <v>413</v>
      </c>
      <c r="B935" t="s">
        <v>958</v>
      </c>
    </row>
    <row r="936" spans="1:2">
      <c r="A936" t="s">
        <v>413</v>
      </c>
      <c r="B936" t="s">
        <v>959</v>
      </c>
    </row>
    <row r="937" spans="1:2">
      <c r="A937" t="s">
        <v>413</v>
      </c>
      <c r="B937" t="s">
        <v>960</v>
      </c>
    </row>
    <row r="938" spans="1:2">
      <c r="A938" t="s">
        <v>413</v>
      </c>
      <c r="B938" t="s">
        <v>961</v>
      </c>
    </row>
    <row r="939" spans="1:2">
      <c r="A939" t="s">
        <v>413</v>
      </c>
      <c r="B939" t="s">
        <v>962</v>
      </c>
    </row>
    <row r="940" spans="1:2">
      <c r="A940" t="s">
        <v>413</v>
      </c>
      <c r="B940" t="s">
        <v>963</v>
      </c>
    </row>
    <row r="941" spans="1:2">
      <c r="A941" t="s">
        <v>413</v>
      </c>
      <c r="B941" t="s">
        <v>964</v>
      </c>
    </row>
    <row r="942" spans="1:2">
      <c r="A942" t="s">
        <v>413</v>
      </c>
      <c r="B942" t="s">
        <v>965</v>
      </c>
    </row>
    <row r="943" spans="1:2">
      <c r="A943" t="s">
        <v>413</v>
      </c>
      <c r="B943" t="s">
        <v>966</v>
      </c>
    </row>
    <row r="944" spans="1:2">
      <c r="A944" t="s">
        <v>413</v>
      </c>
      <c r="B944" t="s">
        <v>967</v>
      </c>
    </row>
    <row r="945" spans="1:2">
      <c r="A945" t="s">
        <v>413</v>
      </c>
      <c r="B945" t="s">
        <v>968</v>
      </c>
    </row>
    <row r="946" spans="1:2">
      <c r="A946" t="s">
        <v>413</v>
      </c>
      <c r="B946" t="s">
        <v>969</v>
      </c>
    </row>
    <row r="947" spans="1:2">
      <c r="A947" t="s">
        <v>413</v>
      </c>
      <c r="B947" t="s">
        <v>970</v>
      </c>
    </row>
    <row r="948" spans="1:2">
      <c r="A948" t="s">
        <v>413</v>
      </c>
      <c r="B948" t="s">
        <v>971</v>
      </c>
    </row>
    <row r="949" spans="1:2">
      <c r="A949" t="s">
        <v>413</v>
      </c>
      <c r="B949" t="s">
        <v>972</v>
      </c>
    </row>
    <row r="950" spans="1:2">
      <c r="A950" t="s">
        <v>413</v>
      </c>
      <c r="B950" t="s">
        <v>973</v>
      </c>
    </row>
    <row r="951" spans="1:2">
      <c r="A951" t="s">
        <v>413</v>
      </c>
      <c r="B951" t="s">
        <v>974</v>
      </c>
    </row>
    <row r="952" spans="1:2">
      <c r="A952" t="s">
        <v>413</v>
      </c>
      <c r="B952" t="s">
        <v>975</v>
      </c>
    </row>
    <row r="953" spans="1:2">
      <c r="A953" t="s">
        <v>413</v>
      </c>
      <c r="B953" t="s">
        <v>976</v>
      </c>
    </row>
    <row r="954" spans="1:2">
      <c r="A954" t="s">
        <v>413</v>
      </c>
      <c r="B954" t="s">
        <v>977</v>
      </c>
    </row>
    <row r="955" spans="1:2">
      <c r="A955" t="s">
        <v>413</v>
      </c>
      <c r="B955" t="s">
        <v>978</v>
      </c>
    </row>
    <row r="956" spans="1:2">
      <c r="A956" t="s">
        <v>413</v>
      </c>
      <c r="B956" t="s">
        <v>979</v>
      </c>
    </row>
    <row r="957" spans="1:2">
      <c r="A957" t="s">
        <v>413</v>
      </c>
      <c r="B957" t="s">
        <v>980</v>
      </c>
    </row>
    <row r="958" spans="1:2">
      <c r="A958" t="s">
        <v>413</v>
      </c>
      <c r="B958" t="s">
        <v>981</v>
      </c>
    </row>
    <row r="959" spans="1:2">
      <c r="A959" t="s">
        <v>413</v>
      </c>
      <c r="B959" t="s">
        <v>982</v>
      </c>
    </row>
    <row r="960" spans="1:2">
      <c r="A960" t="s">
        <v>413</v>
      </c>
      <c r="B960" t="s">
        <v>983</v>
      </c>
    </row>
    <row r="961" spans="1:2">
      <c r="A961" t="s">
        <v>413</v>
      </c>
      <c r="B961" t="s">
        <v>984</v>
      </c>
    </row>
    <row r="962" spans="1:2">
      <c r="A962" t="s">
        <v>413</v>
      </c>
      <c r="B962" t="s">
        <v>985</v>
      </c>
    </row>
    <row r="963" spans="1:2">
      <c r="A963" t="s">
        <v>413</v>
      </c>
      <c r="B963" t="s">
        <v>986</v>
      </c>
    </row>
    <row r="964" spans="1:2">
      <c r="A964" t="s">
        <v>413</v>
      </c>
      <c r="B964" t="s">
        <v>987</v>
      </c>
    </row>
    <row r="965" spans="1:2">
      <c r="A965" t="s">
        <v>413</v>
      </c>
      <c r="B965" t="s">
        <v>988</v>
      </c>
    </row>
    <row r="966" spans="1:2">
      <c r="A966" t="s">
        <v>413</v>
      </c>
      <c r="B966" t="s">
        <v>989</v>
      </c>
    </row>
    <row r="967" spans="1:2">
      <c r="A967" t="s">
        <v>413</v>
      </c>
      <c r="B967" t="s">
        <v>990</v>
      </c>
    </row>
    <row r="968" spans="1:2">
      <c r="A968" t="s">
        <v>413</v>
      </c>
      <c r="B968" t="s">
        <v>991</v>
      </c>
    </row>
    <row r="969" spans="1:2">
      <c r="A969" t="s">
        <v>413</v>
      </c>
      <c r="B969" t="s">
        <v>992</v>
      </c>
    </row>
    <row r="970" spans="1:2">
      <c r="A970" t="s">
        <v>413</v>
      </c>
      <c r="B970" t="s">
        <v>993</v>
      </c>
    </row>
    <row r="971" spans="1:2">
      <c r="A971" t="s">
        <v>413</v>
      </c>
      <c r="B971" t="s">
        <v>994</v>
      </c>
    </row>
    <row r="972" spans="1:2">
      <c r="A972" t="s">
        <v>413</v>
      </c>
      <c r="B972" t="s">
        <v>995</v>
      </c>
    </row>
    <row r="973" spans="1:2">
      <c r="A973" t="s">
        <v>413</v>
      </c>
      <c r="B973" t="s">
        <v>996</v>
      </c>
    </row>
    <row r="974" spans="1:2">
      <c r="A974" t="s">
        <v>413</v>
      </c>
      <c r="B974" t="s">
        <v>997</v>
      </c>
    </row>
    <row r="975" spans="1:2">
      <c r="A975" t="s">
        <v>413</v>
      </c>
      <c r="B975" t="s">
        <v>998</v>
      </c>
    </row>
    <row r="976" spans="1:2">
      <c r="A976" t="s">
        <v>413</v>
      </c>
      <c r="B976" t="s">
        <v>999</v>
      </c>
    </row>
    <row r="977" spans="1:2">
      <c r="A977" t="s">
        <v>413</v>
      </c>
      <c r="B977" t="s">
        <v>1000</v>
      </c>
    </row>
    <row r="978" spans="1:2">
      <c r="A978" t="s">
        <v>413</v>
      </c>
      <c r="B978" t="s">
        <v>1001</v>
      </c>
    </row>
    <row r="979" spans="1:2">
      <c r="A979" t="s">
        <v>413</v>
      </c>
      <c r="B979" t="s">
        <v>1002</v>
      </c>
    </row>
    <row r="980" spans="1:2">
      <c r="A980" t="s">
        <v>413</v>
      </c>
      <c r="B980" t="s">
        <v>1003</v>
      </c>
    </row>
    <row r="981" spans="1:2">
      <c r="A981" t="s">
        <v>413</v>
      </c>
      <c r="B981" t="s">
        <v>1004</v>
      </c>
    </row>
    <row r="982" spans="1:2">
      <c r="A982" t="s">
        <v>413</v>
      </c>
      <c r="B982" t="s">
        <v>1005</v>
      </c>
    </row>
    <row r="983" spans="1:2">
      <c r="A983" t="s">
        <v>413</v>
      </c>
      <c r="B983" t="s">
        <v>1006</v>
      </c>
    </row>
    <row r="984" spans="1:2">
      <c r="A984" t="s">
        <v>413</v>
      </c>
      <c r="B984" t="s">
        <v>1007</v>
      </c>
    </row>
    <row r="985" spans="1:2">
      <c r="A985" t="s">
        <v>413</v>
      </c>
      <c r="B985" t="s">
        <v>1008</v>
      </c>
    </row>
    <row r="986" spans="1:2">
      <c r="A986" t="s">
        <v>413</v>
      </c>
      <c r="B986" t="s">
        <v>1009</v>
      </c>
    </row>
    <row r="987" spans="1:2">
      <c r="A987" t="s">
        <v>413</v>
      </c>
      <c r="B987" t="s">
        <v>1010</v>
      </c>
    </row>
    <row r="988" spans="1:2">
      <c r="A988" t="s">
        <v>413</v>
      </c>
      <c r="B988" t="s">
        <v>1011</v>
      </c>
    </row>
    <row r="989" spans="1:2">
      <c r="A989" t="s">
        <v>413</v>
      </c>
      <c r="B989" t="s">
        <v>1012</v>
      </c>
    </row>
    <row r="990" spans="1:2">
      <c r="A990" t="s">
        <v>413</v>
      </c>
      <c r="B990" t="s">
        <v>1013</v>
      </c>
    </row>
    <row r="991" spans="1:2">
      <c r="A991" t="s">
        <v>413</v>
      </c>
      <c r="B991" t="s">
        <v>1014</v>
      </c>
    </row>
    <row r="992" spans="1:2">
      <c r="A992" t="s">
        <v>413</v>
      </c>
      <c r="B992" t="s">
        <v>1015</v>
      </c>
    </row>
    <row r="993" spans="1:2">
      <c r="A993" t="s">
        <v>413</v>
      </c>
      <c r="B993" t="s">
        <v>1016</v>
      </c>
    </row>
    <row r="994" spans="1:2">
      <c r="A994" t="s">
        <v>413</v>
      </c>
      <c r="B994" t="s">
        <v>1017</v>
      </c>
    </row>
    <row r="995" spans="1:2">
      <c r="A995" t="s">
        <v>413</v>
      </c>
      <c r="B995" t="s">
        <v>1018</v>
      </c>
    </row>
    <row r="996" spans="1:2">
      <c r="A996" t="s">
        <v>413</v>
      </c>
      <c r="B996" t="s">
        <v>1019</v>
      </c>
    </row>
    <row r="997" spans="1:2">
      <c r="A997" t="s">
        <v>413</v>
      </c>
      <c r="B997" t="s">
        <v>1020</v>
      </c>
    </row>
    <row r="998" spans="1:2">
      <c r="A998" t="s">
        <v>413</v>
      </c>
      <c r="B998" t="s">
        <v>1021</v>
      </c>
    </row>
    <row r="999" spans="1:2">
      <c r="A999" t="s">
        <v>413</v>
      </c>
      <c r="B999" t="s">
        <v>1022</v>
      </c>
    </row>
    <row r="1000" spans="1:2">
      <c r="A1000" t="s">
        <v>413</v>
      </c>
      <c r="B1000" t="s">
        <v>1023</v>
      </c>
    </row>
    <row r="1001" spans="1:2">
      <c r="A1001" t="s">
        <v>413</v>
      </c>
      <c r="B1001" t="s">
        <v>1024</v>
      </c>
    </row>
    <row r="1002" spans="1:2">
      <c r="A1002" t="s">
        <v>413</v>
      </c>
      <c r="B1002" t="s">
        <v>1025</v>
      </c>
    </row>
    <row r="1003" spans="1:2">
      <c r="A1003" t="s">
        <v>413</v>
      </c>
      <c r="B1003" t="s">
        <v>1026</v>
      </c>
    </row>
    <row r="1004" spans="1:2">
      <c r="A1004" t="s">
        <v>413</v>
      </c>
      <c r="B1004" t="s">
        <v>1027</v>
      </c>
    </row>
    <row r="1005" spans="1:2">
      <c r="A1005" t="s">
        <v>413</v>
      </c>
      <c r="B1005" t="s">
        <v>1028</v>
      </c>
    </row>
    <row r="1006" spans="1:2">
      <c r="A1006" t="s">
        <v>413</v>
      </c>
      <c r="B1006" t="s">
        <v>1029</v>
      </c>
    </row>
    <row r="1007" spans="1:2">
      <c r="A1007" t="s">
        <v>413</v>
      </c>
      <c r="B1007" t="s">
        <v>1030</v>
      </c>
    </row>
    <row r="1008" spans="1:2">
      <c r="A1008" t="s">
        <v>413</v>
      </c>
      <c r="B1008" t="s">
        <v>1031</v>
      </c>
    </row>
    <row r="1009" spans="1:2">
      <c r="A1009" t="s">
        <v>413</v>
      </c>
      <c r="B1009" t="s">
        <v>1032</v>
      </c>
    </row>
    <row r="1010" spans="1:2">
      <c r="A1010" t="s">
        <v>413</v>
      </c>
      <c r="B1010" t="s">
        <v>1033</v>
      </c>
    </row>
    <row r="1011" spans="1:2">
      <c r="A1011" t="s">
        <v>413</v>
      </c>
      <c r="B1011" t="s">
        <v>1034</v>
      </c>
    </row>
    <row r="1012" spans="1:2">
      <c r="A1012" t="s">
        <v>413</v>
      </c>
      <c r="B1012" t="s">
        <v>1035</v>
      </c>
    </row>
    <row r="1013" spans="1:2">
      <c r="A1013" t="s">
        <v>413</v>
      </c>
      <c r="B1013" t="s">
        <v>1036</v>
      </c>
    </row>
    <row r="1014" spans="1:2">
      <c r="A1014" t="s">
        <v>413</v>
      </c>
      <c r="B1014" t="s">
        <v>1037</v>
      </c>
    </row>
    <row r="1015" spans="1:2">
      <c r="A1015" t="s">
        <v>413</v>
      </c>
      <c r="B1015" t="s">
        <v>1038</v>
      </c>
    </row>
    <row r="1016" spans="1:2">
      <c r="A1016" t="s">
        <v>413</v>
      </c>
      <c r="B1016" t="s">
        <v>1039</v>
      </c>
    </row>
    <row r="1017" spans="1:2">
      <c r="A1017" t="s">
        <v>413</v>
      </c>
      <c r="B1017" t="s">
        <v>1040</v>
      </c>
    </row>
    <row r="1018" spans="1:2">
      <c r="A1018" t="s">
        <v>413</v>
      </c>
      <c r="B1018" t="s">
        <v>1041</v>
      </c>
    </row>
    <row r="1019" spans="1:2">
      <c r="A1019" t="s">
        <v>413</v>
      </c>
      <c r="B1019" t="s">
        <v>1042</v>
      </c>
    </row>
    <row r="1020" spans="1:2">
      <c r="A1020" t="s">
        <v>413</v>
      </c>
      <c r="B1020" t="s">
        <v>1043</v>
      </c>
    </row>
    <row r="1021" spans="1:2">
      <c r="A1021" t="s">
        <v>413</v>
      </c>
      <c r="B1021" t="s">
        <v>1044</v>
      </c>
    </row>
    <row r="1022" spans="1:2">
      <c r="A1022" t="s">
        <v>413</v>
      </c>
      <c r="B1022" t="s">
        <v>1045</v>
      </c>
    </row>
    <row r="1023" spans="1:2">
      <c r="A1023" t="s">
        <v>413</v>
      </c>
      <c r="B1023" t="s">
        <v>1046</v>
      </c>
    </row>
    <row r="1024" spans="1:2">
      <c r="A1024" t="s">
        <v>413</v>
      </c>
      <c r="B1024" t="s">
        <v>1047</v>
      </c>
    </row>
    <row r="1025" spans="1:2">
      <c r="A1025" t="s">
        <v>413</v>
      </c>
      <c r="B1025" t="s">
        <v>1048</v>
      </c>
    </row>
    <row r="1026" spans="1:2">
      <c r="A1026" t="s">
        <v>413</v>
      </c>
      <c r="B1026" t="s">
        <v>1049</v>
      </c>
    </row>
    <row r="1027" spans="1:2">
      <c r="A1027" t="s">
        <v>413</v>
      </c>
      <c r="B1027" t="s">
        <v>1050</v>
      </c>
    </row>
    <row r="1028" spans="1:2">
      <c r="A1028" t="s">
        <v>413</v>
      </c>
      <c r="B1028" t="s">
        <v>1051</v>
      </c>
    </row>
    <row r="1029" spans="1:2">
      <c r="A1029" t="s">
        <v>413</v>
      </c>
      <c r="B1029" t="s">
        <v>1052</v>
      </c>
    </row>
    <row r="1030" spans="1:2">
      <c r="A1030" t="s">
        <v>413</v>
      </c>
      <c r="B1030" t="s">
        <v>1053</v>
      </c>
    </row>
    <row r="1031" spans="1:2">
      <c r="A1031" t="s">
        <v>413</v>
      </c>
      <c r="B1031" t="s">
        <v>1054</v>
      </c>
    </row>
    <row r="1032" spans="1:2">
      <c r="A1032" t="s">
        <v>413</v>
      </c>
      <c r="B1032" t="s">
        <v>1055</v>
      </c>
    </row>
    <row r="1033" spans="1:2">
      <c r="A1033" t="s">
        <v>413</v>
      </c>
      <c r="B1033" t="s">
        <v>1056</v>
      </c>
    </row>
    <row r="1034" spans="1:2">
      <c r="A1034" t="s">
        <v>413</v>
      </c>
      <c r="B1034" t="s">
        <v>1057</v>
      </c>
    </row>
    <row r="1035" spans="1:2">
      <c r="A1035" t="s">
        <v>413</v>
      </c>
      <c r="B1035" t="s">
        <v>1058</v>
      </c>
    </row>
    <row r="1036" spans="1:2">
      <c r="A1036" t="s">
        <v>413</v>
      </c>
      <c r="B1036" t="s">
        <v>1059</v>
      </c>
    </row>
    <row r="1037" spans="1:2">
      <c r="A1037" t="s">
        <v>413</v>
      </c>
      <c r="B1037" t="s">
        <v>1060</v>
      </c>
    </row>
    <row r="1038" spans="1:2">
      <c r="A1038" t="s">
        <v>413</v>
      </c>
      <c r="B1038" t="s">
        <v>1061</v>
      </c>
    </row>
    <row r="1039" spans="1:2">
      <c r="A1039" t="s">
        <v>413</v>
      </c>
      <c r="B1039" t="s">
        <v>1062</v>
      </c>
    </row>
    <row r="1040" spans="1:2">
      <c r="A1040" t="s">
        <v>413</v>
      </c>
      <c r="B1040" t="s">
        <v>1063</v>
      </c>
    </row>
    <row r="1041" spans="1:2">
      <c r="A1041" t="s">
        <v>413</v>
      </c>
      <c r="B1041" t="s">
        <v>1064</v>
      </c>
    </row>
    <row r="1042" spans="1:2">
      <c r="A1042" t="s">
        <v>413</v>
      </c>
      <c r="B1042" t="s">
        <v>1065</v>
      </c>
    </row>
    <row r="1043" spans="1:2">
      <c r="A1043" t="s">
        <v>413</v>
      </c>
      <c r="B1043" t="s">
        <v>1066</v>
      </c>
    </row>
    <row r="1044" spans="1:2">
      <c r="A1044" t="s">
        <v>413</v>
      </c>
      <c r="B1044" t="s">
        <v>1067</v>
      </c>
    </row>
    <row r="1045" spans="1:2">
      <c r="A1045" t="s">
        <v>413</v>
      </c>
      <c r="B1045" t="s">
        <v>1068</v>
      </c>
    </row>
    <row r="1046" spans="1:2">
      <c r="A1046" t="s">
        <v>413</v>
      </c>
      <c r="B1046" t="s">
        <v>1069</v>
      </c>
    </row>
    <row r="1047" spans="1:2">
      <c r="A1047" t="s">
        <v>413</v>
      </c>
      <c r="B1047" t="s">
        <v>1070</v>
      </c>
    </row>
    <row r="1048" spans="1:2">
      <c r="A1048" t="s">
        <v>413</v>
      </c>
      <c r="B1048" t="s">
        <v>1071</v>
      </c>
    </row>
    <row r="1049" spans="1:2">
      <c r="A1049" t="s">
        <v>413</v>
      </c>
      <c r="B1049" t="s">
        <v>1072</v>
      </c>
    </row>
    <row r="1050" spans="1:2">
      <c r="A1050" t="s">
        <v>413</v>
      </c>
      <c r="B1050" t="s">
        <v>1073</v>
      </c>
    </row>
    <row r="1051" spans="1:2">
      <c r="A1051" t="s">
        <v>413</v>
      </c>
      <c r="B1051" t="s">
        <v>1074</v>
      </c>
    </row>
    <row r="1052" spans="1:2">
      <c r="A1052" t="s">
        <v>413</v>
      </c>
      <c r="B1052" t="s">
        <v>1075</v>
      </c>
    </row>
    <row r="1053" spans="1:2">
      <c r="A1053" t="s">
        <v>413</v>
      </c>
      <c r="B1053" t="s">
        <v>1076</v>
      </c>
    </row>
    <row r="1054" spans="1:2">
      <c r="A1054" t="s">
        <v>413</v>
      </c>
      <c r="B1054" t="s">
        <v>1077</v>
      </c>
    </row>
    <row r="1055" spans="1:2">
      <c r="A1055" t="s">
        <v>413</v>
      </c>
      <c r="B1055" t="s">
        <v>1078</v>
      </c>
    </row>
    <row r="1056" spans="1:2">
      <c r="A1056" t="s">
        <v>413</v>
      </c>
      <c r="B1056" t="s">
        <v>1079</v>
      </c>
    </row>
    <row r="1057" spans="1:2">
      <c r="A1057" t="s">
        <v>413</v>
      </c>
      <c r="B1057" t="s">
        <v>1080</v>
      </c>
    </row>
    <row r="1058" spans="1:2">
      <c r="A1058" t="s">
        <v>413</v>
      </c>
      <c r="B1058" t="s">
        <v>1081</v>
      </c>
    </row>
    <row r="1059" spans="1:2">
      <c r="A1059" t="s">
        <v>413</v>
      </c>
      <c r="B1059" t="s">
        <v>1082</v>
      </c>
    </row>
    <row r="1060" spans="1:2">
      <c r="A1060" t="s">
        <v>413</v>
      </c>
      <c r="B1060" t="s">
        <v>1083</v>
      </c>
    </row>
    <row r="1061" spans="1:2">
      <c r="A1061" t="s">
        <v>413</v>
      </c>
      <c r="B1061" t="s">
        <v>1084</v>
      </c>
    </row>
    <row r="1062" spans="1:2">
      <c r="A1062" t="s">
        <v>413</v>
      </c>
      <c r="B1062" t="s">
        <v>1085</v>
      </c>
    </row>
    <row r="1063" spans="1:2">
      <c r="A1063" t="s">
        <v>413</v>
      </c>
      <c r="B1063" t="s">
        <v>1086</v>
      </c>
    </row>
    <row r="1064" spans="1:2">
      <c r="A1064" t="s">
        <v>413</v>
      </c>
      <c r="B1064" t="s">
        <v>1087</v>
      </c>
    </row>
    <row r="1065" spans="1:2">
      <c r="A1065" t="s">
        <v>413</v>
      </c>
      <c r="B1065" t="s">
        <v>1088</v>
      </c>
    </row>
    <row r="1066" spans="1:2">
      <c r="A1066" t="s">
        <v>413</v>
      </c>
      <c r="B1066" t="s">
        <v>1089</v>
      </c>
    </row>
    <row r="1067" spans="1:2">
      <c r="A1067" t="s">
        <v>413</v>
      </c>
      <c r="B1067" t="s">
        <v>1090</v>
      </c>
    </row>
    <row r="1068" spans="1:2">
      <c r="A1068" t="s">
        <v>413</v>
      </c>
      <c r="B1068" t="s">
        <v>1091</v>
      </c>
    </row>
    <row r="1069" spans="1:2">
      <c r="A1069" t="s">
        <v>413</v>
      </c>
      <c r="B1069" t="s">
        <v>1092</v>
      </c>
    </row>
    <row r="1070" spans="1:2">
      <c r="A1070" t="s">
        <v>413</v>
      </c>
      <c r="B1070" t="s">
        <v>1093</v>
      </c>
    </row>
    <row r="1071" spans="1:2">
      <c r="A1071" t="s">
        <v>413</v>
      </c>
      <c r="B1071" t="s">
        <v>1094</v>
      </c>
    </row>
    <row r="1072" spans="1:2">
      <c r="A1072" t="s">
        <v>413</v>
      </c>
      <c r="B1072" t="s">
        <v>1095</v>
      </c>
    </row>
    <row r="1073" spans="1:2">
      <c r="A1073" t="s">
        <v>413</v>
      </c>
      <c r="B1073" t="s">
        <v>1096</v>
      </c>
    </row>
    <row r="1074" spans="1:2">
      <c r="A1074" t="s">
        <v>413</v>
      </c>
      <c r="B1074" t="s">
        <v>1097</v>
      </c>
    </row>
    <row r="1075" spans="1:2">
      <c r="A1075" t="s">
        <v>413</v>
      </c>
      <c r="B1075" t="s">
        <v>1098</v>
      </c>
    </row>
    <row r="1076" spans="1:2">
      <c r="A1076" t="s">
        <v>413</v>
      </c>
      <c r="B1076" t="s">
        <v>1099</v>
      </c>
    </row>
    <row r="1077" spans="1:2">
      <c r="A1077" t="s">
        <v>413</v>
      </c>
      <c r="B1077" t="s">
        <v>1100</v>
      </c>
    </row>
    <row r="1078" spans="1:2">
      <c r="A1078" t="s">
        <v>413</v>
      </c>
      <c r="B1078" t="s">
        <v>1101</v>
      </c>
    </row>
    <row r="1079" spans="1:2">
      <c r="A1079" t="s">
        <v>413</v>
      </c>
      <c r="B1079" t="s">
        <v>1102</v>
      </c>
    </row>
    <row r="1080" spans="1:2">
      <c r="A1080" t="s">
        <v>413</v>
      </c>
      <c r="B1080" t="s">
        <v>1103</v>
      </c>
    </row>
    <row r="1081" spans="1:2">
      <c r="A1081" t="s">
        <v>413</v>
      </c>
      <c r="B1081" t="s">
        <v>1104</v>
      </c>
    </row>
    <row r="1082" spans="1:2">
      <c r="A1082" t="s">
        <v>413</v>
      </c>
      <c r="B1082" t="s">
        <v>1105</v>
      </c>
    </row>
    <row r="1083" spans="1:2">
      <c r="A1083" t="s">
        <v>413</v>
      </c>
      <c r="B1083" t="s">
        <v>1106</v>
      </c>
    </row>
    <row r="1084" spans="1:2">
      <c r="A1084" t="s">
        <v>413</v>
      </c>
      <c r="B1084" t="s">
        <v>1107</v>
      </c>
    </row>
    <row r="1085" spans="1:2">
      <c r="A1085" t="s">
        <v>413</v>
      </c>
      <c r="B1085" t="s">
        <v>1108</v>
      </c>
    </row>
    <row r="1086" spans="1:2">
      <c r="A1086" t="s">
        <v>413</v>
      </c>
      <c r="B1086" t="s">
        <v>1109</v>
      </c>
    </row>
    <row r="1087" spans="1:2">
      <c r="A1087" t="s">
        <v>413</v>
      </c>
      <c r="B1087" t="s">
        <v>1110</v>
      </c>
    </row>
    <row r="1088" spans="1:2">
      <c r="A1088" t="s">
        <v>413</v>
      </c>
      <c r="B1088" t="s">
        <v>1111</v>
      </c>
    </row>
    <row r="1089" spans="1:2">
      <c r="A1089" t="s">
        <v>413</v>
      </c>
      <c r="B1089" t="s">
        <v>1112</v>
      </c>
    </row>
    <row r="1090" spans="1:2">
      <c r="A1090" t="s">
        <v>413</v>
      </c>
      <c r="B1090" t="s">
        <v>1113</v>
      </c>
    </row>
    <row r="1091" spans="1:2">
      <c r="A1091" t="s">
        <v>413</v>
      </c>
      <c r="B1091" t="s">
        <v>1114</v>
      </c>
    </row>
    <row r="1092" spans="1:2">
      <c r="A1092" t="s">
        <v>413</v>
      </c>
      <c r="B1092" t="s">
        <v>1115</v>
      </c>
    </row>
    <row r="1093" spans="1:2">
      <c r="A1093" t="s">
        <v>413</v>
      </c>
      <c r="B1093" t="s">
        <v>1116</v>
      </c>
    </row>
    <row r="1094" spans="1:2">
      <c r="A1094" t="s">
        <v>413</v>
      </c>
      <c r="B1094" t="s">
        <v>1117</v>
      </c>
    </row>
    <row r="1095" spans="1:2">
      <c r="A1095" t="s">
        <v>413</v>
      </c>
      <c r="B1095" t="s">
        <v>1118</v>
      </c>
    </row>
    <row r="1096" spans="1:2">
      <c r="A1096" t="s">
        <v>413</v>
      </c>
      <c r="B1096" t="s">
        <v>1119</v>
      </c>
    </row>
    <row r="1097" spans="1:2">
      <c r="A1097" t="s">
        <v>413</v>
      </c>
      <c r="B1097" t="s">
        <v>1120</v>
      </c>
    </row>
    <row r="1098" spans="1:2">
      <c r="A1098" t="s">
        <v>413</v>
      </c>
      <c r="B1098" t="s">
        <v>1121</v>
      </c>
    </row>
    <row r="1099" spans="1:2">
      <c r="A1099" t="s">
        <v>413</v>
      </c>
      <c r="B1099" t="s">
        <v>1122</v>
      </c>
    </row>
    <row r="1100" spans="1:2">
      <c r="A1100" t="s">
        <v>413</v>
      </c>
      <c r="B1100" t="s">
        <v>1123</v>
      </c>
    </row>
    <row r="1101" spans="1:2">
      <c r="A1101" t="s">
        <v>413</v>
      </c>
      <c r="B1101" t="s">
        <v>1124</v>
      </c>
    </row>
    <row r="1102" spans="1:2">
      <c r="A1102" t="s">
        <v>413</v>
      </c>
      <c r="B1102" t="s">
        <v>1125</v>
      </c>
    </row>
    <row r="1103" spans="1:2">
      <c r="A1103" t="s">
        <v>413</v>
      </c>
      <c r="B1103" t="s">
        <v>1126</v>
      </c>
    </row>
    <row r="1104" spans="1:2">
      <c r="A1104" t="s">
        <v>413</v>
      </c>
      <c r="B1104" t="s">
        <v>1127</v>
      </c>
    </row>
    <row r="1105" spans="1:2">
      <c r="A1105" t="s">
        <v>413</v>
      </c>
      <c r="B1105" t="s">
        <v>1128</v>
      </c>
    </row>
    <row r="1106" spans="1:2">
      <c r="A1106" t="s">
        <v>413</v>
      </c>
      <c r="B1106" t="s">
        <v>1129</v>
      </c>
    </row>
    <row r="1107" spans="1:2">
      <c r="A1107" t="s">
        <v>413</v>
      </c>
      <c r="B1107" t="s">
        <v>1130</v>
      </c>
    </row>
    <row r="1108" spans="1:2">
      <c r="A1108" t="s">
        <v>413</v>
      </c>
      <c r="B1108" t="s">
        <v>1131</v>
      </c>
    </row>
    <row r="1109" spans="1:2">
      <c r="A1109" t="s">
        <v>413</v>
      </c>
      <c r="B1109" t="s">
        <v>1132</v>
      </c>
    </row>
    <row r="1110" spans="1:2">
      <c r="A1110" t="s">
        <v>413</v>
      </c>
      <c r="B1110" t="s">
        <v>1133</v>
      </c>
    </row>
    <row r="1111" spans="1:2">
      <c r="A1111" t="s">
        <v>413</v>
      </c>
      <c r="B1111" t="s">
        <v>1134</v>
      </c>
    </row>
    <row r="1112" spans="1:2">
      <c r="A1112" t="s">
        <v>413</v>
      </c>
      <c r="B1112" t="s">
        <v>1135</v>
      </c>
    </row>
    <row r="1113" spans="1:2">
      <c r="A1113" t="s">
        <v>413</v>
      </c>
      <c r="B1113" t="s">
        <v>1136</v>
      </c>
    </row>
    <row r="1114" spans="1:2">
      <c r="A1114" t="s">
        <v>413</v>
      </c>
      <c r="B1114" t="s">
        <v>1137</v>
      </c>
    </row>
    <row r="1115" spans="1:2">
      <c r="A1115" t="s">
        <v>413</v>
      </c>
      <c r="B1115" t="s">
        <v>1138</v>
      </c>
    </row>
    <row r="1116" spans="1:2">
      <c r="A1116" t="s">
        <v>413</v>
      </c>
      <c r="B1116" t="s">
        <v>1139</v>
      </c>
    </row>
    <row r="1117" spans="1:2">
      <c r="A1117" t="s">
        <v>413</v>
      </c>
      <c r="B1117" t="s">
        <v>1140</v>
      </c>
    </row>
    <row r="1118" spans="1:2">
      <c r="A1118" t="s">
        <v>413</v>
      </c>
      <c r="B1118" t="s">
        <v>1141</v>
      </c>
    </row>
    <row r="1119" spans="1:2">
      <c r="A1119" t="s">
        <v>413</v>
      </c>
      <c r="B1119" t="s">
        <v>1142</v>
      </c>
    </row>
    <row r="1120" spans="1:2">
      <c r="A1120" t="s">
        <v>413</v>
      </c>
      <c r="B1120" t="s">
        <v>1143</v>
      </c>
    </row>
    <row r="1121" spans="1:2">
      <c r="A1121" t="s">
        <v>413</v>
      </c>
      <c r="B1121" t="s">
        <v>1144</v>
      </c>
    </row>
    <row r="1122" spans="1:2">
      <c r="A1122" t="s">
        <v>413</v>
      </c>
      <c r="B1122" t="s">
        <v>1145</v>
      </c>
    </row>
    <row r="1123" spans="1:2">
      <c r="A1123" t="s">
        <v>413</v>
      </c>
      <c r="B1123" t="s">
        <v>1146</v>
      </c>
    </row>
    <row r="1124" spans="1:2">
      <c r="A1124" t="s">
        <v>413</v>
      </c>
      <c r="B1124" t="s">
        <v>1147</v>
      </c>
    </row>
    <row r="1125" spans="1:2">
      <c r="A1125" t="s">
        <v>413</v>
      </c>
      <c r="B1125" t="s">
        <v>1148</v>
      </c>
    </row>
    <row r="1126" spans="1:2">
      <c r="A1126" t="s">
        <v>413</v>
      </c>
      <c r="B1126" t="s">
        <v>1149</v>
      </c>
    </row>
    <row r="1127" spans="1:2">
      <c r="A1127" t="s">
        <v>413</v>
      </c>
      <c r="B1127" t="s">
        <v>1150</v>
      </c>
    </row>
    <row r="1128" spans="1:2">
      <c r="A1128" t="s">
        <v>413</v>
      </c>
      <c r="B1128" t="s">
        <v>1151</v>
      </c>
    </row>
    <row r="1129" spans="1:2">
      <c r="A1129" t="s">
        <v>413</v>
      </c>
      <c r="B1129" t="s">
        <v>1152</v>
      </c>
    </row>
    <row r="1130" spans="1:2">
      <c r="A1130" t="s">
        <v>413</v>
      </c>
      <c r="B1130" t="s">
        <v>1153</v>
      </c>
    </row>
    <row r="1131" spans="1:2">
      <c r="A1131" t="s">
        <v>413</v>
      </c>
      <c r="B1131" t="s">
        <v>1154</v>
      </c>
    </row>
    <row r="1132" spans="1:2">
      <c r="A1132" t="s">
        <v>413</v>
      </c>
      <c r="B1132" t="s">
        <v>1155</v>
      </c>
    </row>
    <row r="1133" spans="1:2">
      <c r="A1133" t="s">
        <v>413</v>
      </c>
      <c r="B1133" t="s">
        <v>1156</v>
      </c>
    </row>
    <row r="1134" spans="1:2">
      <c r="A1134" t="s">
        <v>413</v>
      </c>
      <c r="B1134" t="s">
        <v>1157</v>
      </c>
    </row>
    <row r="1135" spans="1:2">
      <c r="A1135" t="s">
        <v>413</v>
      </c>
      <c r="B1135" t="s">
        <v>1158</v>
      </c>
    </row>
    <row r="1136" spans="1:2">
      <c r="A1136" t="s">
        <v>413</v>
      </c>
      <c r="B1136" t="s">
        <v>1159</v>
      </c>
    </row>
    <row r="1137" spans="1:2">
      <c r="A1137" t="s">
        <v>413</v>
      </c>
      <c r="B1137" t="s">
        <v>1160</v>
      </c>
    </row>
    <row r="1138" spans="1:2">
      <c r="A1138" t="s">
        <v>413</v>
      </c>
      <c r="B1138" t="s">
        <v>1161</v>
      </c>
    </row>
    <row r="1139" spans="1:2">
      <c r="A1139" t="s">
        <v>413</v>
      </c>
      <c r="B1139" t="s">
        <v>1162</v>
      </c>
    </row>
    <row r="1140" spans="1:2">
      <c r="A1140" t="s">
        <v>413</v>
      </c>
      <c r="B1140" t="s">
        <v>1163</v>
      </c>
    </row>
    <row r="1141" spans="1:2">
      <c r="A1141" t="s">
        <v>413</v>
      </c>
      <c r="B1141" t="s">
        <v>1164</v>
      </c>
    </row>
    <row r="1142" spans="1:2">
      <c r="A1142" t="s">
        <v>413</v>
      </c>
      <c r="B1142" t="s">
        <v>1165</v>
      </c>
    </row>
    <row r="1143" spans="1:2">
      <c r="A1143" t="s">
        <v>413</v>
      </c>
      <c r="B1143" t="s">
        <v>1166</v>
      </c>
    </row>
    <row r="1144" spans="1:2">
      <c r="A1144" t="s">
        <v>413</v>
      </c>
      <c r="B1144" t="s">
        <v>1167</v>
      </c>
    </row>
    <row r="1145" spans="1:2">
      <c r="A1145" t="s">
        <v>413</v>
      </c>
      <c r="B1145" t="s">
        <v>1168</v>
      </c>
    </row>
    <row r="1146" spans="1:2">
      <c r="A1146" t="s">
        <v>413</v>
      </c>
      <c r="B1146" t="s">
        <v>1169</v>
      </c>
    </row>
    <row r="1147" spans="1:2">
      <c r="A1147" t="s">
        <v>413</v>
      </c>
      <c r="B1147" t="s">
        <v>1170</v>
      </c>
    </row>
    <row r="1148" spans="1:2">
      <c r="A1148" t="s">
        <v>413</v>
      </c>
      <c r="B1148" t="s">
        <v>1171</v>
      </c>
    </row>
    <row r="1149" spans="1:2">
      <c r="A1149" t="s">
        <v>413</v>
      </c>
      <c r="B1149" t="s">
        <v>1172</v>
      </c>
    </row>
    <row r="1150" spans="1:2">
      <c r="A1150" t="s">
        <v>413</v>
      </c>
      <c r="B1150" t="s">
        <v>1173</v>
      </c>
    </row>
    <row r="1151" spans="1:2">
      <c r="A1151" t="s">
        <v>413</v>
      </c>
      <c r="B1151" t="s">
        <v>1174</v>
      </c>
    </row>
    <row r="1152" spans="1:2">
      <c r="A1152" t="s">
        <v>413</v>
      </c>
      <c r="B1152" t="s">
        <v>1175</v>
      </c>
    </row>
    <row r="1153" spans="1:2">
      <c r="A1153" t="s">
        <v>413</v>
      </c>
      <c r="B1153" t="s">
        <v>1176</v>
      </c>
    </row>
    <row r="1154" spans="1:2">
      <c r="A1154" t="s">
        <v>413</v>
      </c>
      <c r="B1154" t="s">
        <v>1177</v>
      </c>
    </row>
    <row r="1155" spans="1:2">
      <c r="A1155" t="s">
        <v>413</v>
      </c>
      <c r="B1155" t="s">
        <v>1178</v>
      </c>
    </row>
    <row r="1156" spans="1:2">
      <c r="A1156" t="s">
        <v>413</v>
      </c>
      <c r="B1156" t="s">
        <v>1179</v>
      </c>
    </row>
    <row r="1157" spans="1:2">
      <c r="A1157" t="s">
        <v>413</v>
      </c>
      <c r="B1157" t="s">
        <v>1180</v>
      </c>
    </row>
    <row r="1158" spans="1:2">
      <c r="A1158" t="s">
        <v>413</v>
      </c>
      <c r="B1158" t="s">
        <v>1181</v>
      </c>
    </row>
    <row r="1159" spans="1:2">
      <c r="A1159" t="s">
        <v>413</v>
      </c>
      <c r="B1159" t="s">
        <v>1182</v>
      </c>
    </row>
    <row r="1160" spans="1:2">
      <c r="A1160" t="s">
        <v>413</v>
      </c>
      <c r="B1160" t="s">
        <v>1183</v>
      </c>
    </row>
    <row r="1161" spans="1:2">
      <c r="A1161" t="s">
        <v>413</v>
      </c>
      <c r="B1161" t="s">
        <v>1184</v>
      </c>
    </row>
    <row r="1162" spans="1:2">
      <c r="A1162" t="s">
        <v>413</v>
      </c>
      <c r="B1162" t="s">
        <v>1185</v>
      </c>
    </row>
    <row r="1163" spans="1:2">
      <c r="A1163" t="s">
        <v>413</v>
      </c>
      <c r="B1163" t="s">
        <v>1186</v>
      </c>
    </row>
    <row r="1164" spans="1:2">
      <c r="A1164" t="s">
        <v>413</v>
      </c>
      <c r="B1164" t="s">
        <v>1187</v>
      </c>
    </row>
    <row r="1165" spans="1:2">
      <c r="A1165" t="s">
        <v>413</v>
      </c>
      <c r="B1165" t="s">
        <v>1188</v>
      </c>
    </row>
    <row r="1166" spans="1:2">
      <c r="A1166" t="s">
        <v>413</v>
      </c>
      <c r="B1166" t="s">
        <v>1189</v>
      </c>
    </row>
    <row r="1167" spans="1:2">
      <c r="A1167" t="s">
        <v>413</v>
      </c>
      <c r="B1167" t="s">
        <v>1190</v>
      </c>
    </row>
    <row r="1168" spans="1:2">
      <c r="A1168" t="s">
        <v>413</v>
      </c>
      <c r="B1168" t="s">
        <v>1191</v>
      </c>
    </row>
    <row r="1169" spans="1:2">
      <c r="A1169" t="s">
        <v>413</v>
      </c>
      <c r="B1169" t="s">
        <v>1192</v>
      </c>
    </row>
    <row r="1170" spans="1:2">
      <c r="A1170" t="s">
        <v>413</v>
      </c>
      <c r="B1170" t="s">
        <v>1193</v>
      </c>
    </row>
    <row r="1171" spans="1:2">
      <c r="A1171" t="s">
        <v>413</v>
      </c>
      <c r="B1171" t="s">
        <v>1194</v>
      </c>
    </row>
    <row r="1172" spans="1:2">
      <c r="A1172" t="s">
        <v>413</v>
      </c>
      <c r="B1172" t="s">
        <v>1195</v>
      </c>
    </row>
    <row r="1173" spans="1:2">
      <c r="A1173" t="s">
        <v>413</v>
      </c>
      <c r="B1173" t="s">
        <v>1196</v>
      </c>
    </row>
    <row r="1174" spans="1:2">
      <c r="A1174" t="s">
        <v>413</v>
      </c>
      <c r="B1174" t="s">
        <v>1197</v>
      </c>
    </row>
    <row r="1175" spans="1:2">
      <c r="A1175" t="s">
        <v>413</v>
      </c>
      <c r="B1175" t="s">
        <v>1198</v>
      </c>
    </row>
    <row r="1176" spans="1:2">
      <c r="A1176" t="s">
        <v>413</v>
      </c>
      <c r="B1176" t="s">
        <v>1199</v>
      </c>
    </row>
    <row r="1177" spans="1:2">
      <c r="A1177" t="s">
        <v>413</v>
      </c>
      <c r="B1177" t="s">
        <v>1200</v>
      </c>
    </row>
    <row r="1178" spans="1:2">
      <c r="A1178" t="s">
        <v>413</v>
      </c>
      <c r="B1178" t="s">
        <v>1201</v>
      </c>
    </row>
    <row r="1179" spans="1:2">
      <c r="A1179" t="s">
        <v>413</v>
      </c>
      <c r="B1179" t="s">
        <v>1202</v>
      </c>
    </row>
    <row r="1180" spans="1:2">
      <c r="A1180" t="s">
        <v>413</v>
      </c>
      <c r="B1180" t="s">
        <v>1203</v>
      </c>
    </row>
    <row r="1181" spans="1:2">
      <c r="A1181" t="s">
        <v>413</v>
      </c>
      <c r="B1181" t="s">
        <v>1204</v>
      </c>
    </row>
    <row r="1182" spans="1:2">
      <c r="A1182" t="s">
        <v>413</v>
      </c>
      <c r="B1182" t="s">
        <v>1205</v>
      </c>
    </row>
    <row r="1183" spans="1:2">
      <c r="A1183" t="s">
        <v>413</v>
      </c>
      <c r="B1183" t="s">
        <v>1206</v>
      </c>
    </row>
    <row r="1184" spans="1:2">
      <c r="A1184" t="s">
        <v>413</v>
      </c>
      <c r="B1184" t="s">
        <v>1207</v>
      </c>
    </row>
    <row r="1185" spans="1:2">
      <c r="A1185" t="s">
        <v>413</v>
      </c>
      <c r="B1185" t="s">
        <v>1208</v>
      </c>
    </row>
    <row r="1186" spans="1:2">
      <c r="A1186" t="s">
        <v>413</v>
      </c>
      <c r="B1186" t="s">
        <v>1209</v>
      </c>
    </row>
    <row r="1187" spans="1:2">
      <c r="A1187" t="s">
        <v>413</v>
      </c>
      <c r="B1187" t="s">
        <v>1210</v>
      </c>
    </row>
    <row r="1188" spans="1:2">
      <c r="A1188" t="s">
        <v>413</v>
      </c>
      <c r="B1188" t="s">
        <v>1211</v>
      </c>
    </row>
    <row r="1189" spans="1:2">
      <c r="A1189" t="s">
        <v>413</v>
      </c>
      <c r="B1189" t="s">
        <v>1212</v>
      </c>
    </row>
    <row r="1190" spans="1:2">
      <c r="A1190" t="s">
        <v>413</v>
      </c>
      <c r="B1190" t="s">
        <v>1213</v>
      </c>
    </row>
    <row r="1191" spans="1:2">
      <c r="A1191" t="s">
        <v>413</v>
      </c>
      <c r="B1191" t="s">
        <v>1214</v>
      </c>
    </row>
    <row r="1192" spans="1:2">
      <c r="A1192" t="s">
        <v>413</v>
      </c>
      <c r="B1192" t="s">
        <v>1215</v>
      </c>
    </row>
    <row r="1193" spans="1:2">
      <c r="A1193" t="s">
        <v>413</v>
      </c>
      <c r="B1193" t="s">
        <v>1216</v>
      </c>
    </row>
    <row r="1194" spans="1:2">
      <c r="A1194" t="s">
        <v>413</v>
      </c>
      <c r="B1194" t="s">
        <v>1217</v>
      </c>
    </row>
    <row r="1195" spans="1:2">
      <c r="A1195" t="s">
        <v>413</v>
      </c>
      <c r="B1195" t="s">
        <v>1218</v>
      </c>
    </row>
    <row r="1196" spans="1:2">
      <c r="A1196" t="s">
        <v>413</v>
      </c>
      <c r="B1196" t="s">
        <v>1219</v>
      </c>
    </row>
    <row r="1197" spans="1:2">
      <c r="A1197" t="s">
        <v>413</v>
      </c>
      <c r="B1197" t="s">
        <v>1220</v>
      </c>
    </row>
    <row r="1198" spans="1:2">
      <c r="A1198" t="s">
        <v>413</v>
      </c>
      <c r="B1198" t="s">
        <v>1221</v>
      </c>
    </row>
    <row r="1199" spans="1:2">
      <c r="A1199" t="s">
        <v>413</v>
      </c>
      <c r="B1199" t="s">
        <v>1222</v>
      </c>
    </row>
    <row r="1200" spans="1:2">
      <c r="A1200" t="s">
        <v>413</v>
      </c>
      <c r="B1200" t="s">
        <v>1223</v>
      </c>
    </row>
    <row r="1201" spans="1:2">
      <c r="A1201" t="s">
        <v>413</v>
      </c>
      <c r="B1201" t="s">
        <v>1224</v>
      </c>
    </row>
    <row r="1202" spans="1:2">
      <c r="A1202" t="s">
        <v>413</v>
      </c>
      <c r="B1202" t="s">
        <v>1225</v>
      </c>
    </row>
    <row r="1203" spans="1:2">
      <c r="A1203" t="s">
        <v>413</v>
      </c>
      <c r="B1203" t="s">
        <v>1226</v>
      </c>
    </row>
    <row r="1204" spans="1:2">
      <c r="A1204" t="s">
        <v>413</v>
      </c>
      <c r="B1204" t="s">
        <v>1227</v>
      </c>
    </row>
    <row r="1205" spans="1:2">
      <c r="A1205" t="s">
        <v>413</v>
      </c>
      <c r="B1205" t="s">
        <v>1228</v>
      </c>
    </row>
    <row r="1206" spans="1:2">
      <c r="A1206" t="s">
        <v>413</v>
      </c>
      <c r="B1206" t="s">
        <v>1229</v>
      </c>
    </row>
    <row r="1207" spans="1:2">
      <c r="A1207" t="s">
        <v>413</v>
      </c>
      <c r="B1207" t="s">
        <v>1230</v>
      </c>
    </row>
    <row r="1208" spans="1:2">
      <c r="A1208" t="s">
        <v>413</v>
      </c>
      <c r="B1208" t="s">
        <v>1231</v>
      </c>
    </row>
    <row r="1209" spans="1:2">
      <c r="A1209" t="s">
        <v>413</v>
      </c>
      <c r="B1209" t="s">
        <v>1232</v>
      </c>
    </row>
    <row r="1210" spans="1:2">
      <c r="A1210" t="s">
        <v>413</v>
      </c>
      <c r="B1210" t="s">
        <v>1233</v>
      </c>
    </row>
    <row r="1211" spans="1:2">
      <c r="A1211" t="s">
        <v>413</v>
      </c>
      <c r="B1211" t="s">
        <v>1234</v>
      </c>
    </row>
    <row r="1212" spans="1:2">
      <c r="A1212" t="s">
        <v>413</v>
      </c>
      <c r="B1212" t="s">
        <v>1235</v>
      </c>
    </row>
    <row r="1213" spans="1:2">
      <c r="A1213" t="s">
        <v>413</v>
      </c>
      <c r="B1213" t="s">
        <v>1236</v>
      </c>
    </row>
    <row r="1214" spans="1:2">
      <c r="A1214" t="s">
        <v>413</v>
      </c>
      <c r="B1214" t="s">
        <v>1237</v>
      </c>
    </row>
    <row r="1215" spans="1:2">
      <c r="A1215" t="s">
        <v>413</v>
      </c>
      <c r="B1215" t="s">
        <v>1238</v>
      </c>
    </row>
    <row r="1216" spans="1:2">
      <c r="A1216" t="s">
        <v>413</v>
      </c>
      <c r="B1216" t="s">
        <v>1239</v>
      </c>
    </row>
    <row r="1217" spans="1:2">
      <c r="A1217" t="s">
        <v>413</v>
      </c>
      <c r="B1217" t="s">
        <v>1240</v>
      </c>
    </row>
    <row r="1218" spans="1:2">
      <c r="A1218" t="s">
        <v>413</v>
      </c>
      <c r="B1218" t="s">
        <v>1241</v>
      </c>
    </row>
    <row r="1219" spans="1:2">
      <c r="A1219" t="s">
        <v>413</v>
      </c>
      <c r="B1219" t="s">
        <v>1242</v>
      </c>
    </row>
    <row r="1220" spans="1:2">
      <c r="A1220" t="s">
        <v>413</v>
      </c>
      <c r="B1220" t="s">
        <v>1243</v>
      </c>
    </row>
    <row r="1221" spans="1:2">
      <c r="A1221" t="s">
        <v>413</v>
      </c>
      <c r="B1221" t="s">
        <v>1244</v>
      </c>
    </row>
    <row r="1222" spans="1:2">
      <c r="A1222" t="s">
        <v>413</v>
      </c>
      <c r="B1222" t="s">
        <v>1245</v>
      </c>
    </row>
    <row r="1223" spans="1:2">
      <c r="A1223" t="s">
        <v>413</v>
      </c>
      <c r="B1223" t="s">
        <v>1246</v>
      </c>
    </row>
    <row r="1224" spans="1:2">
      <c r="A1224" t="s">
        <v>413</v>
      </c>
      <c r="B1224" t="s">
        <v>1247</v>
      </c>
    </row>
    <row r="1225" spans="1:2">
      <c r="A1225" t="s">
        <v>413</v>
      </c>
      <c r="B1225" t="s">
        <v>1248</v>
      </c>
    </row>
    <row r="1226" spans="1:2">
      <c r="A1226" t="s">
        <v>413</v>
      </c>
      <c r="B1226" t="s">
        <v>1249</v>
      </c>
    </row>
    <row r="1227" spans="1:2">
      <c r="A1227" t="s">
        <v>413</v>
      </c>
      <c r="B1227" t="s">
        <v>1250</v>
      </c>
    </row>
    <row r="1228" spans="1:2">
      <c r="A1228" t="s">
        <v>413</v>
      </c>
      <c r="B1228" t="s">
        <v>1251</v>
      </c>
    </row>
    <row r="1229" spans="1:2">
      <c r="A1229" t="s">
        <v>413</v>
      </c>
      <c r="B1229" t="s">
        <v>1252</v>
      </c>
    </row>
    <row r="1230" spans="1:2">
      <c r="A1230" t="s">
        <v>413</v>
      </c>
      <c r="B1230" t="s">
        <v>1253</v>
      </c>
    </row>
    <row r="1231" spans="1:2">
      <c r="A1231" t="s">
        <v>413</v>
      </c>
      <c r="B1231" t="s">
        <v>1254</v>
      </c>
    </row>
    <row r="1232" spans="1:2">
      <c r="A1232" t="s">
        <v>413</v>
      </c>
      <c r="B1232" t="s">
        <v>1255</v>
      </c>
    </row>
    <row r="1233" spans="1:2">
      <c r="A1233" t="s">
        <v>413</v>
      </c>
      <c r="B1233" t="s">
        <v>1256</v>
      </c>
    </row>
    <row r="1234" spans="1:2">
      <c r="A1234" t="s">
        <v>413</v>
      </c>
      <c r="B1234" t="s">
        <v>1257</v>
      </c>
    </row>
    <row r="1235" spans="1:2">
      <c r="A1235" t="s">
        <v>413</v>
      </c>
      <c r="B1235" t="s">
        <v>1258</v>
      </c>
    </row>
    <row r="1236" spans="1:2">
      <c r="A1236" t="s">
        <v>413</v>
      </c>
      <c r="B1236" t="s">
        <v>1259</v>
      </c>
    </row>
    <row r="1237" spans="1:2">
      <c r="A1237" t="s">
        <v>413</v>
      </c>
      <c r="B1237" t="s">
        <v>1260</v>
      </c>
    </row>
    <row r="1238" spans="1:2">
      <c r="A1238" t="s">
        <v>413</v>
      </c>
      <c r="B1238" t="s">
        <v>1261</v>
      </c>
    </row>
    <row r="1239" spans="1:2">
      <c r="A1239" t="s">
        <v>413</v>
      </c>
      <c r="B1239" t="s">
        <v>1262</v>
      </c>
    </row>
    <row r="1240" spans="1:2">
      <c r="A1240" t="s">
        <v>413</v>
      </c>
      <c r="B1240" t="s">
        <v>1263</v>
      </c>
    </row>
    <row r="1241" spans="1:2">
      <c r="A1241" t="s">
        <v>413</v>
      </c>
      <c r="B1241" t="s">
        <v>1264</v>
      </c>
    </row>
    <row r="1242" spans="1:2">
      <c r="A1242" t="s">
        <v>413</v>
      </c>
      <c r="B1242" t="s">
        <v>1265</v>
      </c>
    </row>
    <row r="1243" spans="1:2">
      <c r="A1243" t="s">
        <v>413</v>
      </c>
      <c r="B1243" t="s">
        <v>1266</v>
      </c>
    </row>
    <row r="1244" spans="1:2">
      <c r="A1244" t="s">
        <v>413</v>
      </c>
      <c r="B1244" t="s">
        <v>1267</v>
      </c>
    </row>
    <row r="1245" spans="1:2">
      <c r="A1245" t="s">
        <v>413</v>
      </c>
      <c r="B1245" t="s">
        <v>1268</v>
      </c>
    </row>
    <row r="1246" spans="1:2">
      <c r="A1246" t="s">
        <v>413</v>
      </c>
      <c r="B1246" t="s">
        <v>1269</v>
      </c>
    </row>
    <row r="1247" spans="1:2">
      <c r="A1247" t="s">
        <v>413</v>
      </c>
      <c r="B1247" t="s">
        <v>1270</v>
      </c>
    </row>
    <row r="1248" spans="1:2">
      <c r="A1248" t="s">
        <v>413</v>
      </c>
      <c r="B1248" t="s">
        <v>1271</v>
      </c>
    </row>
    <row r="1249" spans="1:2">
      <c r="A1249" t="s">
        <v>413</v>
      </c>
      <c r="B1249" t="s">
        <v>1272</v>
      </c>
    </row>
    <row r="1250" spans="1:2">
      <c r="A1250" t="s">
        <v>413</v>
      </c>
      <c r="B1250" t="s">
        <v>1273</v>
      </c>
    </row>
    <row r="1251" spans="1:2">
      <c r="A1251" t="s">
        <v>413</v>
      </c>
      <c r="B1251" t="s">
        <v>1274</v>
      </c>
    </row>
    <row r="1252" spans="1:2">
      <c r="A1252" t="s">
        <v>413</v>
      </c>
      <c r="B1252" t="s">
        <v>1275</v>
      </c>
    </row>
    <row r="1253" spans="1:2">
      <c r="A1253" t="s">
        <v>413</v>
      </c>
      <c r="B1253" t="s">
        <v>1276</v>
      </c>
    </row>
    <row r="1254" spans="1:2">
      <c r="A1254" t="s">
        <v>413</v>
      </c>
      <c r="B1254" t="s">
        <v>1277</v>
      </c>
    </row>
    <row r="1255" spans="1:2">
      <c r="A1255" t="s">
        <v>413</v>
      </c>
      <c r="B1255" t="s">
        <v>1278</v>
      </c>
    </row>
    <row r="1256" spans="1:2">
      <c r="A1256" t="s">
        <v>413</v>
      </c>
      <c r="B1256" t="s">
        <v>1279</v>
      </c>
    </row>
    <row r="1257" spans="1:2">
      <c r="A1257" t="s">
        <v>413</v>
      </c>
      <c r="B1257" t="s">
        <v>1280</v>
      </c>
    </row>
    <row r="1258" spans="1:2">
      <c r="A1258" t="s">
        <v>413</v>
      </c>
      <c r="B1258" t="s">
        <v>1281</v>
      </c>
    </row>
    <row r="1259" spans="1:2">
      <c r="A1259" t="s">
        <v>413</v>
      </c>
      <c r="B1259" t="s">
        <v>1282</v>
      </c>
    </row>
    <row r="1260" spans="1:2">
      <c r="A1260" t="s">
        <v>413</v>
      </c>
      <c r="B1260" t="s">
        <v>1283</v>
      </c>
    </row>
    <row r="1261" spans="1:2">
      <c r="A1261" t="s">
        <v>413</v>
      </c>
      <c r="B1261" t="s">
        <v>1284</v>
      </c>
    </row>
    <row r="1262" spans="1:2">
      <c r="A1262" t="s">
        <v>413</v>
      </c>
      <c r="B1262" t="s">
        <v>1285</v>
      </c>
    </row>
    <row r="1263" spans="1:2">
      <c r="A1263" t="s">
        <v>413</v>
      </c>
      <c r="B1263" t="s">
        <v>1286</v>
      </c>
    </row>
    <row r="1264" spans="1:2">
      <c r="A1264" t="s">
        <v>413</v>
      </c>
      <c r="B1264" t="s">
        <v>1287</v>
      </c>
    </row>
    <row r="1265" spans="1:2">
      <c r="A1265" t="s">
        <v>413</v>
      </c>
      <c r="B1265" t="s">
        <v>1288</v>
      </c>
    </row>
    <row r="1266" spans="1:2">
      <c r="A1266" t="s">
        <v>413</v>
      </c>
      <c r="B1266" t="s">
        <v>1289</v>
      </c>
    </row>
    <row r="1267" spans="1:2">
      <c r="A1267" t="s">
        <v>413</v>
      </c>
      <c r="B1267" t="s">
        <v>1290</v>
      </c>
    </row>
    <row r="1268" spans="1:2">
      <c r="A1268" t="s">
        <v>413</v>
      </c>
      <c r="B1268" t="s">
        <v>1291</v>
      </c>
    </row>
    <row r="1269" spans="1:2">
      <c r="A1269" t="s">
        <v>413</v>
      </c>
      <c r="B1269" t="s">
        <v>1292</v>
      </c>
    </row>
    <row r="1270" spans="1:2">
      <c r="A1270" t="s">
        <v>413</v>
      </c>
      <c r="B1270" t="s">
        <v>1293</v>
      </c>
    </row>
    <row r="1271" spans="1:2">
      <c r="A1271" t="s">
        <v>413</v>
      </c>
      <c r="B1271" t="s">
        <v>1294</v>
      </c>
    </row>
    <row r="1272" spans="1:2">
      <c r="A1272" t="s">
        <v>413</v>
      </c>
      <c r="B1272" t="s">
        <v>1295</v>
      </c>
    </row>
    <row r="1273" spans="1:2">
      <c r="A1273" t="s">
        <v>413</v>
      </c>
      <c r="B1273" t="s">
        <v>1296</v>
      </c>
    </row>
    <row r="1274" spans="1:2">
      <c r="A1274" t="s">
        <v>413</v>
      </c>
      <c r="B1274" t="s">
        <v>1297</v>
      </c>
    </row>
    <row r="1275" spans="1:2">
      <c r="A1275" t="s">
        <v>413</v>
      </c>
      <c r="B1275" t="s">
        <v>1298</v>
      </c>
    </row>
    <row r="1276" spans="1:2">
      <c r="A1276" t="s">
        <v>413</v>
      </c>
      <c r="B1276" t="s">
        <v>1299</v>
      </c>
    </row>
    <row r="1277" spans="1:2">
      <c r="A1277" t="s">
        <v>413</v>
      </c>
      <c r="B1277" t="s">
        <v>1300</v>
      </c>
    </row>
    <row r="1278" spans="1:2">
      <c r="A1278" t="s">
        <v>413</v>
      </c>
      <c r="B1278" t="s">
        <v>1301</v>
      </c>
    </row>
    <row r="1279" spans="1:2">
      <c r="A1279" t="s">
        <v>413</v>
      </c>
      <c r="B1279" t="s">
        <v>1302</v>
      </c>
    </row>
    <row r="1280" spans="1:2">
      <c r="A1280" t="s">
        <v>413</v>
      </c>
      <c r="B1280" t="s">
        <v>1303</v>
      </c>
    </row>
    <row r="1281" spans="1:2">
      <c r="A1281" t="s">
        <v>413</v>
      </c>
      <c r="B1281" t="s">
        <v>1304</v>
      </c>
    </row>
    <row r="1282" spans="1:2">
      <c r="A1282" t="s">
        <v>413</v>
      </c>
      <c r="B1282" t="s">
        <v>1305</v>
      </c>
    </row>
    <row r="1283" spans="1:2">
      <c r="A1283" t="s">
        <v>413</v>
      </c>
      <c r="B1283" t="s">
        <v>1306</v>
      </c>
    </row>
    <row r="1284" spans="1:2">
      <c r="A1284" t="s">
        <v>413</v>
      </c>
      <c r="B1284" t="s">
        <v>1307</v>
      </c>
    </row>
    <row r="1285" spans="1:2">
      <c r="A1285" t="s">
        <v>413</v>
      </c>
      <c r="B1285" t="s">
        <v>1308</v>
      </c>
    </row>
    <row r="1286" spans="1:2">
      <c r="A1286" t="s">
        <v>413</v>
      </c>
      <c r="B1286" t="s">
        <v>1309</v>
      </c>
    </row>
    <row r="1287" spans="1:2">
      <c r="A1287" t="s">
        <v>413</v>
      </c>
      <c r="B1287" t="s">
        <v>1310</v>
      </c>
    </row>
    <row r="1288" spans="1:2">
      <c r="A1288" t="s">
        <v>413</v>
      </c>
      <c r="B1288" t="s">
        <v>1311</v>
      </c>
    </row>
    <row r="1289" spans="1:2">
      <c r="A1289" t="s">
        <v>413</v>
      </c>
      <c r="B1289" t="s">
        <v>1312</v>
      </c>
    </row>
    <row r="1290" spans="1:2">
      <c r="A1290" t="s">
        <v>413</v>
      </c>
      <c r="B1290" t="s">
        <v>1313</v>
      </c>
    </row>
    <row r="1291" spans="1:2">
      <c r="A1291" t="s">
        <v>413</v>
      </c>
      <c r="B1291" t="s">
        <v>1314</v>
      </c>
    </row>
    <row r="1292" spans="1:2">
      <c r="A1292" t="s">
        <v>413</v>
      </c>
      <c r="B1292" t="s">
        <v>1315</v>
      </c>
    </row>
    <row r="1293" spans="1:2">
      <c r="A1293" t="s">
        <v>413</v>
      </c>
      <c r="B1293" t="s">
        <v>1316</v>
      </c>
    </row>
    <row r="1294" spans="1:2">
      <c r="A1294" t="s">
        <v>413</v>
      </c>
      <c r="B1294" t="s">
        <v>1317</v>
      </c>
    </row>
    <row r="1295" spans="1:2">
      <c r="A1295" t="s">
        <v>413</v>
      </c>
      <c r="B1295" t="s">
        <v>1318</v>
      </c>
    </row>
    <row r="1296" spans="1:2">
      <c r="A1296" t="s">
        <v>413</v>
      </c>
      <c r="B1296" t="s">
        <v>1319</v>
      </c>
    </row>
    <row r="1297" spans="1:2">
      <c r="A1297" t="s">
        <v>413</v>
      </c>
      <c r="B1297" t="s">
        <v>1320</v>
      </c>
    </row>
    <row r="1298" spans="1:2">
      <c r="A1298" t="s">
        <v>413</v>
      </c>
      <c r="B1298" t="s">
        <v>1321</v>
      </c>
    </row>
    <row r="1299" spans="1:2">
      <c r="A1299" t="s">
        <v>413</v>
      </c>
      <c r="B1299" t="s">
        <v>1322</v>
      </c>
    </row>
    <row r="1300" spans="1:2">
      <c r="A1300" t="s">
        <v>413</v>
      </c>
      <c r="B1300" t="s">
        <v>1323</v>
      </c>
    </row>
    <row r="1301" spans="1:2">
      <c r="A1301" t="s">
        <v>413</v>
      </c>
      <c r="B1301" t="s">
        <v>1324</v>
      </c>
    </row>
    <row r="1302" spans="1:2">
      <c r="A1302" t="s">
        <v>413</v>
      </c>
      <c r="B1302" t="s">
        <v>1325</v>
      </c>
    </row>
    <row r="1303" spans="1:2">
      <c r="A1303" t="s">
        <v>413</v>
      </c>
      <c r="B1303" t="s">
        <v>1326</v>
      </c>
    </row>
    <row r="1304" spans="1:2">
      <c r="A1304" t="s">
        <v>413</v>
      </c>
      <c r="B1304" t="s">
        <v>1327</v>
      </c>
    </row>
    <row r="1305" spans="1:2">
      <c r="A1305" t="s">
        <v>413</v>
      </c>
      <c r="B1305" t="s">
        <v>1328</v>
      </c>
    </row>
    <row r="1306" spans="1:2">
      <c r="A1306" t="s">
        <v>413</v>
      </c>
      <c r="B1306" t="s">
        <v>1329</v>
      </c>
    </row>
    <row r="1307" spans="1:2">
      <c r="A1307" t="s">
        <v>413</v>
      </c>
      <c r="B1307" t="s">
        <v>1330</v>
      </c>
    </row>
    <row r="1308" spans="1:2">
      <c r="A1308" t="s">
        <v>413</v>
      </c>
      <c r="B1308" t="s">
        <v>1331</v>
      </c>
    </row>
    <row r="1309" spans="1:2">
      <c r="A1309" t="s">
        <v>413</v>
      </c>
      <c r="B1309" t="s">
        <v>1332</v>
      </c>
    </row>
    <row r="1310" spans="1:2">
      <c r="A1310" t="s">
        <v>413</v>
      </c>
      <c r="B1310" t="s">
        <v>1333</v>
      </c>
    </row>
    <row r="1311" spans="1:2">
      <c r="A1311" t="s">
        <v>413</v>
      </c>
      <c r="B1311" t="s">
        <v>1334</v>
      </c>
    </row>
    <row r="1312" spans="1:2">
      <c r="A1312" t="s">
        <v>413</v>
      </c>
      <c r="B1312" t="s">
        <v>1335</v>
      </c>
    </row>
    <row r="1313" spans="1:2">
      <c r="A1313" t="s">
        <v>413</v>
      </c>
      <c r="B1313" t="s">
        <v>1336</v>
      </c>
    </row>
    <row r="1314" spans="1:2">
      <c r="A1314" t="s">
        <v>413</v>
      </c>
      <c r="B1314" t="s">
        <v>1337</v>
      </c>
    </row>
    <row r="1315" spans="1:2">
      <c r="A1315" t="s">
        <v>413</v>
      </c>
      <c r="B1315" t="s">
        <v>1338</v>
      </c>
    </row>
    <row r="1316" spans="1:2">
      <c r="A1316" t="s">
        <v>413</v>
      </c>
      <c r="B1316" t="s">
        <v>1339</v>
      </c>
    </row>
    <row r="1317" spans="1:2">
      <c r="A1317" t="s">
        <v>413</v>
      </c>
      <c r="B1317" t="s">
        <v>1340</v>
      </c>
    </row>
    <row r="1318" spans="1:2">
      <c r="A1318" t="s">
        <v>413</v>
      </c>
      <c r="B1318" t="s">
        <v>1341</v>
      </c>
    </row>
    <row r="1319" spans="1:2">
      <c r="A1319" t="s">
        <v>413</v>
      </c>
      <c r="B1319" t="s">
        <v>1342</v>
      </c>
    </row>
    <row r="1320" spans="1:2">
      <c r="A1320" t="s">
        <v>413</v>
      </c>
      <c r="B1320" t="s">
        <v>1343</v>
      </c>
    </row>
    <row r="1321" spans="1:2">
      <c r="A1321" t="s">
        <v>413</v>
      </c>
      <c r="B1321" t="s">
        <v>1344</v>
      </c>
    </row>
    <row r="1322" spans="1:2">
      <c r="A1322" t="s">
        <v>413</v>
      </c>
      <c r="B1322" t="s">
        <v>1345</v>
      </c>
    </row>
    <row r="1323" spans="1:2">
      <c r="A1323" t="s">
        <v>413</v>
      </c>
      <c r="B1323" t="s">
        <v>1346</v>
      </c>
    </row>
    <row r="1324" spans="1:2">
      <c r="A1324" t="s">
        <v>413</v>
      </c>
      <c r="B1324" t="s">
        <v>1347</v>
      </c>
    </row>
    <row r="1325" spans="1:2">
      <c r="A1325" t="s">
        <v>413</v>
      </c>
      <c r="B1325" t="s">
        <v>1348</v>
      </c>
    </row>
    <row r="1326" spans="1:2">
      <c r="A1326" t="s">
        <v>413</v>
      </c>
      <c r="B1326" t="s">
        <v>1349</v>
      </c>
    </row>
    <row r="1327" spans="1:2">
      <c r="A1327" t="s">
        <v>413</v>
      </c>
      <c r="B1327" t="s">
        <v>1350</v>
      </c>
    </row>
    <row r="1328" spans="1:2">
      <c r="A1328" t="s">
        <v>413</v>
      </c>
      <c r="B1328" t="s">
        <v>1351</v>
      </c>
    </row>
    <row r="1329" spans="1:2">
      <c r="A1329" t="s">
        <v>413</v>
      </c>
      <c r="B1329" t="s">
        <v>1352</v>
      </c>
    </row>
    <row r="1330" spans="1:2">
      <c r="A1330" t="s">
        <v>413</v>
      </c>
      <c r="B1330" t="s">
        <v>1353</v>
      </c>
    </row>
    <row r="1331" spans="1:2">
      <c r="A1331" t="s">
        <v>413</v>
      </c>
      <c r="B1331" t="s">
        <v>1354</v>
      </c>
    </row>
    <row r="1332" spans="1:2">
      <c r="A1332" t="s">
        <v>413</v>
      </c>
      <c r="B1332" t="s">
        <v>1355</v>
      </c>
    </row>
    <row r="1333" spans="1:2">
      <c r="A1333" t="s">
        <v>413</v>
      </c>
      <c r="B1333" t="s">
        <v>1356</v>
      </c>
    </row>
    <row r="1334" spans="1:2">
      <c r="A1334" t="s">
        <v>413</v>
      </c>
      <c r="B1334" t="s">
        <v>1357</v>
      </c>
    </row>
    <row r="1335" spans="1:2">
      <c r="A1335" t="s">
        <v>413</v>
      </c>
      <c r="B1335" t="s">
        <v>1358</v>
      </c>
    </row>
    <row r="1336" spans="1:2">
      <c r="A1336" t="s">
        <v>413</v>
      </c>
      <c r="B1336" t="s">
        <v>1359</v>
      </c>
    </row>
    <row r="1337" spans="1:2">
      <c r="A1337" t="s">
        <v>413</v>
      </c>
      <c r="B1337" t="s">
        <v>1360</v>
      </c>
    </row>
    <row r="1338" spans="1:2">
      <c r="A1338" t="s">
        <v>413</v>
      </c>
      <c r="B1338" t="s">
        <v>1361</v>
      </c>
    </row>
    <row r="1339" spans="1:2">
      <c r="A1339" t="s">
        <v>413</v>
      </c>
      <c r="B1339" t="s">
        <v>1362</v>
      </c>
    </row>
    <row r="1340" spans="1:2">
      <c r="A1340" t="s">
        <v>413</v>
      </c>
      <c r="B1340" t="s">
        <v>1363</v>
      </c>
    </row>
    <row r="1341" spans="1:2">
      <c r="A1341" t="s">
        <v>413</v>
      </c>
      <c r="B1341" t="s">
        <v>1364</v>
      </c>
    </row>
    <row r="1342" spans="1:2">
      <c r="A1342" t="s">
        <v>413</v>
      </c>
      <c r="B1342" t="s">
        <v>1365</v>
      </c>
    </row>
    <row r="1343" spans="1:2">
      <c r="A1343" t="s">
        <v>413</v>
      </c>
      <c r="B1343" t="s">
        <v>1366</v>
      </c>
    </row>
    <row r="1344" spans="1:2">
      <c r="A1344" t="s">
        <v>413</v>
      </c>
      <c r="B1344" t="s">
        <v>1367</v>
      </c>
    </row>
    <row r="1345" spans="1:2">
      <c r="A1345" t="s">
        <v>413</v>
      </c>
      <c r="B1345" t="s">
        <v>1368</v>
      </c>
    </row>
    <row r="1346" spans="1:2">
      <c r="A1346" t="s">
        <v>413</v>
      </c>
      <c r="B1346" t="s">
        <v>1369</v>
      </c>
    </row>
    <row r="1347" spans="1:2">
      <c r="A1347" t="s">
        <v>413</v>
      </c>
      <c r="B1347" t="s">
        <v>1370</v>
      </c>
    </row>
    <row r="1348" spans="1:2">
      <c r="A1348" t="s">
        <v>413</v>
      </c>
      <c r="B1348" t="s">
        <v>1371</v>
      </c>
    </row>
    <row r="1349" spans="1:2">
      <c r="A1349" t="s">
        <v>413</v>
      </c>
      <c r="B1349" t="s">
        <v>1372</v>
      </c>
    </row>
    <row r="1350" spans="1:2">
      <c r="A1350" t="s">
        <v>413</v>
      </c>
      <c r="B1350" t="s">
        <v>1373</v>
      </c>
    </row>
    <row r="1351" spans="1:2">
      <c r="A1351" t="s">
        <v>413</v>
      </c>
      <c r="B1351" t="s">
        <v>1374</v>
      </c>
    </row>
    <row r="1352" spans="1:2">
      <c r="A1352" t="s">
        <v>413</v>
      </c>
      <c r="B1352" t="s">
        <v>1375</v>
      </c>
    </row>
    <row r="1353" spans="1:2">
      <c r="A1353" t="s">
        <v>413</v>
      </c>
      <c r="B1353" t="s">
        <v>1376</v>
      </c>
    </row>
    <row r="1354" spans="1:2">
      <c r="A1354" t="s">
        <v>413</v>
      </c>
      <c r="B1354" t="s">
        <v>1377</v>
      </c>
    </row>
    <row r="1355" spans="1:2">
      <c r="A1355" t="s">
        <v>413</v>
      </c>
      <c r="B1355" t="s">
        <v>1378</v>
      </c>
    </row>
    <row r="1356" spans="1:2">
      <c r="A1356" t="s">
        <v>413</v>
      </c>
      <c r="B1356" t="s">
        <v>1379</v>
      </c>
    </row>
    <row r="1357" spans="1:2">
      <c r="A1357" t="s">
        <v>413</v>
      </c>
      <c r="B1357" t="s">
        <v>1380</v>
      </c>
    </row>
    <row r="1358" spans="1:2">
      <c r="A1358" t="s">
        <v>413</v>
      </c>
      <c r="B1358" t="s">
        <v>1381</v>
      </c>
    </row>
    <row r="1359" spans="1:2">
      <c r="A1359" t="s">
        <v>413</v>
      </c>
      <c r="B1359" t="s">
        <v>1382</v>
      </c>
    </row>
    <row r="1360" spans="1:2">
      <c r="A1360" t="s">
        <v>413</v>
      </c>
      <c r="B1360" t="s">
        <v>1383</v>
      </c>
    </row>
    <row r="1361" spans="1:2">
      <c r="A1361" t="s">
        <v>413</v>
      </c>
      <c r="B1361" t="s">
        <v>1384</v>
      </c>
    </row>
    <row r="1362" spans="1:2">
      <c r="A1362" t="s">
        <v>413</v>
      </c>
      <c r="B1362" t="s">
        <v>1385</v>
      </c>
    </row>
    <row r="1363" spans="1:2">
      <c r="A1363" t="s">
        <v>413</v>
      </c>
      <c r="B1363" t="s">
        <v>1386</v>
      </c>
    </row>
    <row r="1364" spans="1:2">
      <c r="A1364" t="s">
        <v>413</v>
      </c>
      <c r="B1364" t="s">
        <v>1387</v>
      </c>
    </row>
    <row r="1365" spans="1:2">
      <c r="A1365" t="s">
        <v>413</v>
      </c>
      <c r="B1365" t="s">
        <v>1388</v>
      </c>
    </row>
    <row r="1366" spans="1:2">
      <c r="A1366" t="s">
        <v>413</v>
      </c>
      <c r="B1366" t="s">
        <v>1389</v>
      </c>
    </row>
    <row r="1367" spans="1:2">
      <c r="A1367" t="s">
        <v>413</v>
      </c>
      <c r="B1367" t="s">
        <v>1390</v>
      </c>
    </row>
    <row r="1368" spans="1:2">
      <c r="A1368" t="s">
        <v>413</v>
      </c>
      <c r="B1368" t="s">
        <v>1391</v>
      </c>
    </row>
    <row r="1369" spans="1:2">
      <c r="A1369" t="s">
        <v>413</v>
      </c>
      <c r="B1369" t="s">
        <v>1392</v>
      </c>
    </row>
    <row r="1370" spans="1:2">
      <c r="A1370" t="s">
        <v>413</v>
      </c>
      <c r="B1370" t="s">
        <v>1393</v>
      </c>
    </row>
    <row r="1371" spans="1:2">
      <c r="A1371" t="s">
        <v>413</v>
      </c>
      <c r="B1371" t="s">
        <v>1394</v>
      </c>
    </row>
    <row r="1372" spans="1:2">
      <c r="A1372" t="s">
        <v>413</v>
      </c>
      <c r="B1372" t="s">
        <v>1395</v>
      </c>
    </row>
    <row r="1373" spans="1:2">
      <c r="A1373" t="s">
        <v>413</v>
      </c>
      <c r="B1373" t="s">
        <v>1396</v>
      </c>
    </row>
    <row r="1374" spans="1:2">
      <c r="A1374" t="s">
        <v>413</v>
      </c>
      <c r="B1374" t="s">
        <v>1397</v>
      </c>
    </row>
    <row r="1375" spans="1:2">
      <c r="A1375" t="s">
        <v>413</v>
      </c>
      <c r="B1375" t="s">
        <v>1398</v>
      </c>
    </row>
    <row r="1376" spans="1:2">
      <c r="A1376" t="s">
        <v>413</v>
      </c>
      <c r="B1376" t="s">
        <v>1399</v>
      </c>
    </row>
    <row r="1377" spans="1:2">
      <c r="A1377" t="s">
        <v>413</v>
      </c>
      <c r="B1377" t="s">
        <v>1400</v>
      </c>
    </row>
    <row r="1378" spans="1:2">
      <c r="A1378" t="s">
        <v>413</v>
      </c>
      <c r="B1378" t="s">
        <v>1401</v>
      </c>
    </row>
    <row r="1379" spans="1:2">
      <c r="A1379" t="s">
        <v>413</v>
      </c>
      <c r="B1379" t="s">
        <v>1402</v>
      </c>
    </row>
    <row r="1380" spans="1:2">
      <c r="A1380" t="s">
        <v>413</v>
      </c>
      <c r="B1380" t="s">
        <v>1403</v>
      </c>
    </row>
    <row r="1381" spans="1:2">
      <c r="A1381" t="s">
        <v>413</v>
      </c>
      <c r="B1381" t="s">
        <v>1404</v>
      </c>
    </row>
    <row r="1382" spans="1:2">
      <c r="A1382" t="s">
        <v>413</v>
      </c>
      <c r="B1382" t="s">
        <v>1405</v>
      </c>
    </row>
    <row r="1383" spans="1:2">
      <c r="A1383" t="s">
        <v>413</v>
      </c>
      <c r="B1383" t="s">
        <v>1406</v>
      </c>
    </row>
    <row r="1384" spans="1:2">
      <c r="A1384" t="s">
        <v>413</v>
      </c>
      <c r="B1384" t="s">
        <v>1407</v>
      </c>
    </row>
    <row r="1385" spans="1:2">
      <c r="A1385" t="s">
        <v>413</v>
      </c>
      <c r="B1385" t="s">
        <v>1408</v>
      </c>
    </row>
    <row r="1386" spans="1:2">
      <c r="A1386" t="s">
        <v>413</v>
      </c>
      <c r="B1386" t="s">
        <v>1409</v>
      </c>
    </row>
    <row r="1387" spans="1:2">
      <c r="A1387" t="s">
        <v>413</v>
      </c>
      <c r="B1387" t="s">
        <v>1410</v>
      </c>
    </row>
    <row r="1388" spans="1:2">
      <c r="A1388" t="s">
        <v>413</v>
      </c>
      <c r="B1388" t="s">
        <v>1411</v>
      </c>
    </row>
    <row r="1389" spans="1:2">
      <c r="A1389" t="s">
        <v>413</v>
      </c>
      <c r="B1389" t="s">
        <v>1412</v>
      </c>
    </row>
    <row r="1390" spans="1:2">
      <c r="A1390" t="s">
        <v>413</v>
      </c>
      <c r="B1390" t="s">
        <v>1413</v>
      </c>
    </row>
    <row r="1391" spans="1:2">
      <c r="A1391" t="s">
        <v>413</v>
      </c>
      <c r="B1391" t="s">
        <v>1414</v>
      </c>
    </row>
    <row r="1392" spans="1:2">
      <c r="A1392" t="s">
        <v>413</v>
      </c>
      <c r="B1392" t="s">
        <v>1415</v>
      </c>
    </row>
    <row r="1393" spans="1:3">
      <c r="A1393" t="s">
        <v>413</v>
      </c>
      <c r="B1393" t="s">
        <v>1416</v>
      </c>
    </row>
    <row r="1394" spans="1:3">
      <c r="A1394" t="s">
        <v>413</v>
      </c>
      <c r="B1394" t="s">
        <v>1417</v>
      </c>
    </row>
    <row r="1395" spans="1:3">
      <c r="A1395" t="s">
        <v>413</v>
      </c>
      <c r="B1395" t="s">
        <v>1418</v>
      </c>
    </row>
    <row r="1396" spans="1:3">
      <c r="A1396" t="s">
        <v>413</v>
      </c>
      <c r="B1396" t="s">
        <v>1419</v>
      </c>
    </row>
    <row r="1397" spans="1:3">
      <c r="A1397" t="s">
        <v>413</v>
      </c>
      <c r="B1397" t="s">
        <v>1420</v>
      </c>
    </row>
    <row r="1398" spans="1:3">
      <c r="A1398" t="s">
        <v>413</v>
      </c>
      <c r="B1398" t="s">
        <v>1421</v>
      </c>
    </row>
    <row r="1399" spans="1:3">
      <c r="A1399" t="s">
        <v>413</v>
      </c>
      <c r="B1399" t="s">
        <v>1422</v>
      </c>
    </row>
    <row r="1400" spans="1:3">
      <c r="A1400" t="s">
        <v>413</v>
      </c>
      <c r="B1400" t="s">
        <v>1423</v>
      </c>
    </row>
    <row r="1401" spans="1:3">
      <c r="A1401" t="s">
        <v>1424</v>
      </c>
      <c r="B1401" t="s">
        <v>25</v>
      </c>
      <c r="C1401" t="s">
        <v>1425</v>
      </c>
    </row>
    <row r="1402" spans="1:3">
      <c r="A1402" t="s">
        <v>1424</v>
      </c>
      <c r="B1402" t="s">
        <v>21</v>
      </c>
      <c r="C1402" t="s">
        <v>1426</v>
      </c>
    </row>
    <row r="1403" spans="1:3">
      <c r="A1403" t="s">
        <v>1424</v>
      </c>
      <c r="B1403" t="s">
        <v>1427</v>
      </c>
      <c r="C1403" t="s">
        <v>1428</v>
      </c>
    </row>
    <row r="1404" spans="1:3">
      <c r="A1404" t="s">
        <v>1424</v>
      </c>
      <c r="B1404" t="s">
        <v>1429</v>
      </c>
      <c r="C1404" t="s">
        <v>1430</v>
      </c>
    </row>
    <row r="1405" spans="1:3">
      <c r="A1405" t="s">
        <v>1424</v>
      </c>
      <c r="B1405" t="s">
        <v>1431</v>
      </c>
      <c r="C1405" t="s">
        <v>1432</v>
      </c>
    </row>
    <row r="1406" spans="1:3">
      <c r="A1406" t="s">
        <v>1424</v>
      </c>
      <c r="B1406" t="s">
        <v>1433</v>
      </c>
      <c r="C1406" t="s">
        <v>1434</v>
      </c>
    </row>
    <row r="1407" spans="1:3">
      <c r="A1407" t="s">
        <v>1424</v>
      </c>
      <c r="B1407" t="s">
        <v>1435</v>
      </c>
      <c r="C1407" t="s">
        <v>1436</v>
      </c>
    </row>
    <row r="1408" spans="1:3">
      <c r="A1408" t="s">
        <v>1424</v>
      </c>
      <c r="B1408" t="s">
        <v>1437</v>
      </c>
      <c r="C1408" t="s">
        <v>1438</v>
      </c>
    </row>
    <row r="1409" spans="1:3">
      <c r="A1409" t="s">
        <v>1424</v>
      </c>
      <c r="B1409" t="s">
        <v>1439</v>
      </c>
      <c r="C1409" t="s">
        <v>1440</v>
      </c>
    </row>
    <row r="1410" spans="1:3">
      <c r="A1410" t="s">
        <v>1424</v>
      </c>
      <c r="B1410" t="s">
        <v>1441</v>
      </c>
      <c r="C1410" t="s">
        <v>1442</v>
      </c>
    </row>
    <row r="1411" spans="1:3">
      <c r="A1411" t="s">
        <v>1424</v>
      </c>
      <c r="B1411" t="s">
        <v>1443</v>
      </c>
      <c r="C1411" t="s">
        <v>1444</v>
      </c>
    </row>
    <row r="1412" spans="1:3">
      <c r="A1412" t="s">
        <v>1424</v>
      </c>
      <c r="B1412" t="s">
        <v>1445</v>
      </c>
      <c r="C1412" t="s">
        <v>1446</v>
      </c>
    </row>
    <row r="1413" spans="1:3">
      <c r="A1413" t="s">
        <v>1424</v>
      </c>
      <c r="B1413" t="s">
        <v>1447</v>
      </c>
      <c r="C1413" t="s">
        <v>1448</v>
      </c>
    </row>
    <row r="1414" spans="1:3">
      <c r="A1414" t="s">
        <v>1449</v>
      </c>
      <c r="B1414" t="s">
        <v>1450</v>
      </c>
      <c r="C1414" t="s">
        <v>1451</v>
      </c>
    </row>
    <row r="1415" spans="1:3">
      <c r="A1415" t="s">
        <v>1449</v>
      </c>
      <c r="B1415" t="s">
        <v>1452</v>
      </c>
      <c r="C1415" t="s">
        <v>1453</v>
      </c>
    </row>
    <row r="1416" spans="1:3">
      <c r="A1416" t="s">
        <v>1449</v>
      </c>
      <c r="B1416" t="s">
        <v>1454</v>
      </c>
      <c r="C1416" t="s">
        <v>1455</v>
      </c>
    </row>
    <row r="1417" spans="1:3">
      <c r="A1417" t="s">
        <v>1449</v>
      </c>
      <c r="B1417" t="s">
        <v>1456</v>
      </c>
      <c r="C1417" t="s">
        <v>1457</v>
      </c>
    </row>
    <row r="1418" spans="1:3">
      <c r="A1418" t="s">
        <v>1449</v>
      </c>
      <c r="B1418" t="s">
        <v>1458</v>
      </c>
      <c r="C1418" t="s">
        <v>1459</v>
      </c>
    </row>
    <row r="1419" spans="1:3">
      <c r="A1419" t="s">
        <v>1449</v>
      </c>
      <c r="B1419" t="s">
        <v>1460</v>
      </c>
      <c r="C1419" t="s">
        <v>1461</v>
      </c>
    </row>
    <row r="1420" spans="1:3">
      <c r="A1420" t="s">
        <v>1449</v>
      </c>
      <c r="B1420" t="s">
        <v>1462</v>
      </c>
      <c r="C1420" t="s">
        <v>1463</v>
      </c>
    </row>
    <row r="1421" spans="1:3">
      <c r="A1421" t="s">
        <v>1449</v>
      </c>
      <c r="B1421" t="s">
        <v>1464</v>
      </c>
      <c r="C1421" t="s">
        <v>1465</v>
      </c>
    </row>
    <row r="1422" spans="1:3">
      <c r="A1422" t="s">
        <v>1449</v>
      </c>
      <c r="B1422" t="s">
        <v>1466</v>
      </c>
      <c r="C1422" t="s">
        <v>1467</v>
      </c>
    </row>
    <row r="1423" spans="1:3">
      <c r="A1423" t="s">
        <v>1449</v>
      </c>
      <c r="B1423" t="s">
        <v>1468</v>
      </c>
      <c r="C1423" t="s">
        <v>1453</v>
      </c>
    </row>
    <row r="1424" spans="1:3">
      <c r="A1424" t="s">
        <v>1449</v>
      </c>
      <c r="B1424" t="s">
        <v>1469</v>
      </c>
      <c r="C1424" t="s">
        <v>1470</v>
      </c>
    </row>
    <row r="1425" spans="1:3">
      <c r="A1425" t="s">
        <v>1449</v>
      </c>
      <c r="B1425" t="s">
        <v>1471</v>
      </c>
      <c r="C1425" t="s">
        <v>1472</v>
      </c>
    </row>
    <row r="1426" spans="1:3">
      <c r="A1426" t="s">
        <v>1449</v>
      </c>
      <c r="B1426" t="s">
        <v>1473</v>
      </c>
      <c r="C1426" t="s">
        <v>1474</v>
      </c>
    </row>
    <row r="1427" spans="1:3">
      <c r="A1427" t="s">
        <v>1449</v>
      </c>
      <c r="B1427" t="s">
        <v>1475</v>
      </c>
      <c r="C1427" t="s">
        <v>1476</v>
      </c>
    </row>
    <row r="1428" spans="1:3">
      <c r="A1428" t="s">
        <v>1449</v>
      </c>
      <c r="B1428" t="s">
        <v>1477</v>
      </c>
      <c r="C1428" t="s">
        <v>1478</v>
      </c>
    </row>
    <row r="1429" spans="1:3">
      <c r="A1429" t="s">
        <v>1449</v>
      </c>
      <c r="B1429" t="s">
        <v>1479</v>
      </c>
      <c r="C1429" t="s">
        <v>1480</v>
      </c>
    </row>
    <row r="1430" spans="1:3">
      <c r="A1430" t="s">
        <v>1449</v>
      </c>
      <c r="B1430" t="s">
        <v>1481</v>
      </c>
      <c r="C1430" t="s">
        <v>1482</v>
      </c>
    </row>
    <row r="1431" spans="1:3">
      <c r="A1431" t="s">
        <v>1449</v>
      </c>
      <c r="B1431" t="s">
        <v>1483</v>
      </c>
      <c r="C1431" t="s">
        <v>1484</v>
      </c>
    </row>
    <row r="1432" spans="1:3">
      <c r="A1432" t="s">
        <v>1449</v>
      </c>
      <c r="B1432" t="s">
        <v>1485</v>
      </c>
      <c r="C1432" t="s">
        <v>1486</v>
      </c>
    </row>
    <row r="1433" spans="1:3">
      <c r="A1433" t="s">
        <v>1449</v>
      </c>
      <c r="B1433" t="s">
        <v>1487</v>
      </c>
      <c r="C1433" t="s">
        <v>1488</v>
      </c>
    </row>
    <row r="1434" spans="1:3">
      <c r="A1434" t="s">
        <v>1449</v>
      </c>
      <c r="B1434" t="s">
        <v>1489</v>
      </c>
      <c r="C1434" t="s">
        <v>1490</v>
      </c>
    </row>
    <row r="1435" spans="1:3">
      <c r="A1435" t="s">
        <v>1449</v>
      </c>
      <c r="B1435" t="s">
        <v>1491</v>
      </c>
      <c r="C1435" t="s">
        <v>1492</v>
      </c>
    </row>
    <row r="1436" spans="1:3">
      <c r="A1436" t="s">
        <v>1449</v>
      </c>
      <c r="B1436" t="s">
        <v>1493</v>
      </c>
      <c r="C1436" t="s">
        <v>1494</v>
      </c>
    </row>
    <row r="1437" spans="1:3">
      <c r="A1437" t="s">
        <v>1449</v>
      </c>
      <c r="B1437" t="s">
        <v>1495</v>
      </c>
      <c r="C1437" t="s">
        <v>1496</v>
      </c>
    </row>
    <row r="1438" spans="1:3">
      <c r="A1438" t="s">
        <v>1449</v>
      </c>
      <c r="B1438" t="s">
        <v>1497</v>
      </c>
      <c r="C1438" t="s">
        <v>1498</v>
      </c>
    </row>
    <row r="1439" spans="1:3">
      <c r="A1439" t="s">
        <v>1449</v>
      </c>
      <c r="B1439" t="s">
        <v>1499</v>
      </c>
      <c r="C1439" t="s">
        <v>1500</v>
      </c>
    </row>
    <row r="1440" spans="1:3">
      <c r="A1440" t="s">
        <v>1449</v>
      </c>
      <c r="B1440" t="s">
        <v>1501</v>
      </c>
      <c r="C1440" t="s">
        <v>1502</v>
      </c>
    </row>
    <row r="1441" spans="1:3">
      <c r="A1441" t="s">
        <v>1449</v>
      </c>
      <c r="B1441" t="s">
        <v>1503</v>
      </c>
      <c r="C1441" t="s">
        <v>1504</v>
      </c>
    </row>
    <row r="1442" spans="1:3">
      <c r="A1442" t="s">
        <v>1449</v>
      </c>
      <c r="B1442" t="s">
        <v>1505</v>
      </c>
      <c r="C1442" t="s">
        <v>1506</v>
      </c>
    </row>
    <row r="1443" spans="1:3">
      <c r="A1443" t="s">
        <v>1449</v>
      </c>
      <c r="B1443" t="s">
        <v>1507</v>
      </c>
      <c r="C1443" t="s">
        <v>1508</v>
      </c>
    </row>
    <row r="1444" spans="1:3">
      <c r="A1444" t="s">
        <v>1449</v>
      </c>
      <c r="B1444" t="s">
        <v>1509</v>
      </c>
      <c r="C1444" t="s">
        <v>1510</v>
      </c>
    </row>
    <row r="1445" spans="1:3">
      <c r="A1445" t="s">
        <v>1449</v>
      </c>
      <c r="B1445" t="s">
        <v>1511</v>
      </c>
      <c r="C1445" t="s">
        <v>1512</v>
      </c>
    </row>
    <row r="1446" spans="1:3">
      <c r="A1446" t="s">
        <v>1449</v>
      </c>
      <c r="B1446" t="s">
        <v>1513</v>
      </c>
      <c r="C1446" t="s">
        <v>1514</v>
      </c>
    </row>
    <row r="1447" spans="1:3">
      <c r="A1447" t="s">
        <v>1449</v>
      </c>
      <c r="B1447" t="s">
        <v>1515</v>
      </c>
      <c r="C1447" t="s">
        <v>1516</v>
      </c>
    </row>
    <row r="1448" spans="1:3">
      <c r="A1448" t="s">
        <v>1449</v>
      </c>
      <c r="B1448" t="s">
        <v>1517</v>
      </c>
      <c r="C1448" t="s">
        <v>1518</v>
      </c>
    </row>
    <row r="1449" spans="1:3">
      <c r="A1449" t="s">
        <v>1449</v>
      </c>
      <c r="B1449" t="s">
        <v>1519</v>
      </c>
      <c r="C1449" t="s">
        <v>1520</v>
      </c>
    </row>
    <row r="1450" spans="1:3">
      <c r="A1450" t="s">
        <v>1449</v>
      </c>
      <c r="B1450" t="s">
        <v>1521</v>
      </c>
      <c r="C1450" t="s">
        <v>1522</v>
      </c>
    </row>
    <row r="1451" spans="1:3">
      <c r="A1451" t="s">
        <v>1449</v>
      </c>
      <c r="B1451" t="s">
        <v>1523</v>
      </c>
      <c r="C1451" t="s">
        <v>1524</v>
      </c>
    </row>
    <row r="1452" spans="1:3">
      <c r="A1452" t="s">
        <v>1449</v>
      </c>
      <c r="B1452" t="s">
        <v>1525</v>
      </c>
      <c r="C1452" t="s">
        <v>1526</v>
      </c>
    </row>
    <row r="1453" spans="1:3">
      <c r="A1453" t="s">
        <v>1449</v>
      </c>
      <c r="B1453" t="s">
        <v>1527</v>
      </c>
      <c r="C1453" t="s">
        <v>1528</v>
      </c>
    </row>
    <row r="1454" spans="1:3">
      <c r="A1454" t="s">
        <v>1449</v>
      </c>
      <c r="B1454" t="s">
        <v>1529</v>
      </c>
      <c r="C1454" t="s">
        <v>1530</v>
      </c>
    </row>
    <row r="1455" spans="1:3">
      <c r="A1455" t="s">
        <v>1449</v>
      </c>
      <c r="B1455" t="s">
        <v>1531</v>
      </c>
      <c r="C1455" t="s">
        <v>1532</v>
      </c>
    </row>
    <row r="1456" spans="1:3">
      <c r="A1456" t="s">
        <v>1449</v>
      </c>
      <c r="B1456" t="s">
        <v>1533</v>
      </c>
      <c r="C1456" t="s">
        <v>1534</v>
      </c>
    </row>
    <row r="1457" spans="1:3">
      <c r="A1457" t="s">
        <v>1449</v>
      </c>
      <c r="B1457" t="s">
        <v>1535</v>
      </c>
      <c r="C1457" t="s">
        <v>1536</v>
      </c>
    </row>
    <row r="1458" spans="1:3">
      <c r="A1458" t="s">
        <v>1449</v>
      </c>
      <c r="B1458" t="s">
        <v>1537</v>
      </c>
      <c r="C1458" t="s">
        <v>1538</v>
      </c>
    </row>
    <row r="1459" spans="1:3">
      <c r="A1459" t="s">
        <v>1449</v>
      </c>
      <c r="B1459" t="s">
        <v>1539</v>
      </c>
      <c r="C1459" t="s">
        <v>1540</v>
      </c>
    </row>
    <row r="1460" spans="1:3">
      <c r="A1460" t="s">
        <v>1449</v>
      </c>
      <c r="B1460" t="s">
        <v>1541</v>
      </c>
      <c r="C1460" t="s">
        <v>1542</v>
      </c>
    </row>
    <row r="1461" spans="1:3">
      <c r="A1461" t="s">
        <v>1449</v>
      </c>
      <c r="B1461" t="s">
        <v>1543</v>
      </c>
      <c r="C1461" t="s">
        <v>1544</v>
      </c>
    </row>
    <row r="1462" spans="1:3">
      <c r="A1462" t="s">
        <v>1449</v>
      </c>
      <c r="B1462" t="s">
        <v>1545</v>
      </c>
      <c r="C1462" t="s">
        <v>1546</v>
      </c>
    </row>
    <row r="1463" spans="1:3">
      <c r="A1463" t="s">
        <v>1449</v>
      </c>
      <c r="B1463" t="s">
        <v>1547</v>
      </c>
      <c r="C1463" t="s">
        <v>1548</v>
      </c>
    </row>
    <row r="1464" spans="1:3">
      <c r="A1464" t="s">
        <v>1449</v>
      </c>
      <c r="B1464" t="s">
        <v>1549</v>
      </c>
      <c r="C1464" t="s">
        <v>1550</v>
      </c>
    </row>
    <row r="1465" spans="1:3">
      <c r="A1465" t="s">
        <v>1449</v>
      </c>
      <c r="B1465" t="s">
        <v>1551</v>
      </c>
      <c r="C1465" t="s">
        <v>1552</v>
      </c>
    </row>
    <row r="1466" spans="1:3">
      <c r="A1466" t="s">
        <v>1449</v>
      </c>
      <c r="B1466" t="s">
        <v>1553</v>
      </c>
      <c r="C1466" t="s">
        <v>1554</v>
      </c>
    </row>
    <row r="1467" spans="1:3">
      <c r="A1467" t="s">
        <v>1449</v>
      </c>
      <c r="B1467" t="s">
        <v>1555</v>
      </c>
      <c r="C1467" t="s">
        <v>1556</v>
      </c>
    </row>
    <row r="1468" spans="1:3">
      <c r="A1468" t="s">
        <v>1449</v>
      </c>
      <c r="B1468" t="s">
        <v>1557</v>
      </c>
      <c r="C1468" t="s">
        <v>1558</v>
      </c>
    </row>
    <row r="1469" spans="1:3">
      <c r="A1469" t="s">
        <v>1449</v>
      </c>
      <c r="B1469" t="s">
        <v>1559</v>
      </c>
      <c r="C1469" t="s">
        <v>1560</v>
      </c>
    </row>
    <row r="1470" spans="1:3">
      <c r="A1470" t="s">
        <v>1449</v>
      </c>
      <c r="B1470" t="s">
        <v>1561</v>
      </c>
      <c r="C1470" t="s">
        <v>1562</v>
      </c>
    </row>
    <row r="1471" spans="1:3">
      <c r="A1471" t="s">
        <v>1449</v>
      </c>
      <c r="B1471" t="s">
        <v>1563</v>
      </c>
      <c r="C1471" t="s">
        <v>1564</v>
      </c>
    </row>
    <row r="1472" spans="1:3">
      <c r="A1472" t="s">
        <v>1449</v>
      </c>
      <c r="B1472" t="s">
        <v>1565</v>
      </c>
      <c r="C1472" t="s">
        <v>1566</v>
      </c>
    </row>
    <row r="1473" spans="1:3">
      <c r="A1473" t="s">
        <v>1449</v>
      </c>
      <c r="B1473" t="s">
        <v>1567</v>
      </c>
      <c r="C1473" t="s">
        <v>1568</v>
      </c>
    </row>
    <row r="1474" spans="1:3">
      <c r="A1474" t="s">
        <v>1449</v>
      </c>
      <c r="B1474" t="s">
        <v>1569</v>
      </c>
      <c r="C1474" t="s">
        <v>1570</v>
      </c>
    </row>
    <row r="1475" spans="1:3">
      <c r="A1475" t="s">
        <v>1449</v>
      </c>
      <c r="B1475" t="s">
        <v>1571</v>
      </c>
      <c r="C1475" t="s">
        <v>1572</v>
      </c>
    </row>
    <row r="1476" spans="1:3">
      <c r="A1476" t="s">
        <v>1449</v>
      </c>
      <c r="B1476" t="s">
        <v>1573</v>
      </c>
      <c r="C1476" t="s">
        <v>1574</v>
      </c>
    </row>
    <row r="1477" spans="1:3">
      <c r="A1477" t="s">
        <v>1449</v>
      </c>
      <c r="B1477" t="s">
        <v>1575</v>
      </c>
      <c r="C1477" t="s">
        <v>1576</v>
      </c>
    </row>
    <row r="1478" spans="1:3">
      <c r="A1478" t="s">
        <v>1449</v>
      </c>
      <c r="B1478" t="s">
        <v>1577</v>
      </c>
      <c r="C1478" t="s">
        <v>1578</v>
      </c>
    </row>
    <row r="1479" spans="1:3">
      <c r="A1479" t="s">
        <v>1449</v>
      </c>
      <c r="B1479" t="s">
        <v>1579</v>
      </c>
      <c r="C1479" t="s">
        <v>1580</v>
      </c>
    </row>
    <row r="1480" spans="1:3">
      <c r="A1480" t="s">
        <v>1449</v>
      </c>
      <c r="B1480" t="s">
        <v>1581</v>
      </c>
      <c r="C1480" t="s">
        <v>1582</v>
      </c>
    </row>
    <row r="1481" spans="1:3">
      <c r="A1481" t="s">
        <v>1449</v>
      </c>
      <c r="B1481" t="s">
        <v>1583</v>
      </c>
      <c r="C1481" t="s">
        <v>1584</v>
      </c>
    </row>
    <row r="1482" spans="1:3">
      <c r="A1482" t="s">
        <v>1449</v>
      </c>
      <c r="B1482" t="s">
        <v>1585</v>
      </c>
      <c r="C1482" t="s">
        <v>1586</v>
      </c>
    </row>
    <row r="1483" spans="1:3">
      <c r="A1483" t="s">
        <v>1449</v>
      </c>
      <c r="B1483" t="s">
        <v>1587</v>
      </c>
      <c r="C1483" t="s">
        <v>1588</v>
      </c>
    </row>
    <row r="1484" spans="1:3">
      <c r="A1484" t="s">
        <v>1449</v>
      </c>
      <c r="B1484" t="s">
        <v>1589</v>
      </c>
      <c r="C1484" t="s">
        <v>1590</v>
      </c>
    </row>
    <row r="1485" spans="1:3">
      <c r="A1485" t="s">
        <v>1449</v>
      </c>
      <c r="B1485" t="s">
        <v>1591</v>
      </c>
      <c r="C1485" t="s">
        <v>1592</v>
      </c>
    </row>
    <row r="1486" spans="1:3">
      <c r="A1486" t="s">
        <v>1449</v>
      </c>
      <c r="B1486" t="s">
        <v>1593</v>
      </c>
      <c r="C1486" t="s">
        <v>1594</v>
      </c>
    </row>
    <row r="1487" spans="1:3">
      <c r="A1487" t="s">
        <v>1449</v>
      </c>
      <c r="B1487" t="s">
        <v>1595</v>
      </c>
      <c r="C1487" t="s">
        <v>1596</v>
      </c>
    </row>
    <row r="1488" spans="1:3">
      <c r="A1488" t="s">
        <v>1449</v>
      </c>
      <c r="B1488" t="s">
        <v>1597</v>
      </c>
      <c r="C1488" t="s">
        <v>1598</v>
      </c>
    </row>
    <row r="1489" spans="1:3">
      <c r="A1489" t="s">
        <v>1449</v>
      </c>
      <c r="B1489" t="s">
        <v>1599</v>
      </c>
      <c r="C1489" t="s">
        <v>1600</v>
      </c>
    </row>
    <row r="1490" spans="1:3">
      <c r="A1490" t="s">
        <v>1449</v>
      </c>
      <c r="B1490" t="s">
        <v>1601</v>
      </c>
      <c r="C1490" t="s">
        <v>1602</v>
      </c>
    </row>
    <row r="1491" spans="1:3">
      <c r="A1491" t="s">
        <v>1449</v>
      </c>
      <c r="B1491" t="s">
        <v>1603</v>
      </c>
      <c r="C1491" t="s">
        <v>1604</v>
      </c>
    </row>
    <row r="1492" spans="1:3">
      <c r="A1492" t="s">
        <v>1449</v>
      </c>
      <c r="B1492" t="s">
        <v>1605</v>
      </c>
      <c r="C1492" t="s">
        <v>1606</v>
      </c>
    </row>
    <row r="1493" spans="1:3">
      <c r="A1493" t="s">
        <v>1449</v>
      </c>
      <c r="B1493" t="s">
        <v>1607</v>
      </c>
      <c r="C1493" t="s">
        <v>1608</v>
      </c>
    </row>
    <row r="1494" spans="1:3">
      <c r="A1494" t="s">
        <v>1449</v>
      </c>
      <c r="B1494" t="s">
        <v>1609</v>
      </c>
      <c r="C1494" t="s">
        <v>1610</v>
      </c>
    </row>
    <row r="1495" spans="1:3">
      <c r="A1495" t="s">
        <v>1449</v>
      </c>
      <c r="B1495" t="s">
        <v>1611</v>
      </c>
      <c r="C1495" t="s">
        <v>1612</v>
      </c>
    </row>
    <row r="1496" spans="1:3">
      <c r="A1496" t="s">
        <v>1449</v>
      </c>
      <c r="B1496" t="s">
        <v>1613</v>
      </c>
      <c r="C1496" t="s">
        <v>1614</v>
      </c>
    </row>
    <row r="1497" spans="1:3">
      <c r="A1497" t="s">
        <v>1449</v>
      </c>
      <c r="B1497" t="s">
        <v>1615</v>
      </c>
      <c r="C1497" t="s">
        <v>1616</v>
      </c>
    </row>
    <row r="1498" spans="1:3">
      <c r="A1498" t="s">
        <v>1449</v>
      </c>
      <c r="B1498" t="s">
        <v>1617</v>
      </c>
      <c r="C1498" t="s">
        <v>1618</v>
      </c>
    </row>
    <row r="1499" spans="1:3">
      <c r="A1499" t="s">
        <v>1449</v>
      </c>
      <c r="B1499" t="s">
        <v>1619</v>
      </c>
      <c r="C1499" t="s">
        <v>1620</v>
      </c>
    </row>
    <row r="1500" spans="1:3">
      <c r="A1500" t="s">
        <v>1449</v>
      </c>
      <c r="B1500" t="s">
        <v>1621</v>
      </c>
      <c r="C1500" t="s">
        <v>1622</v>
      </c>
    </row>
    <row r="1501" spans="1:3">
      <c r="A1501" t="s">
        <v>1449</v>
      </c>
      <c r="B1501" t="s">
        <v>1623</v>
      </c>
      <c r="C1501" t="s">
        <v>1624</v>
      </c>
    </row>
    <row r="1502" spans="1:3">
      <c r="A1502" t="s">
        <v>1449</v>
      </c>
      <c r="B1502" t="s">
        <v>1625</v>
      </c>
      <c r="C1502" t="s">
        <v>1626</v>
      </c>
    </row>
    <row r="1503" spans="1:3">
      <c r="A1503" t="s">
        <v>1449</v>
      </c>
      <c r="B1503" t="s">
        <v>1627</v>
      </c>
      <c r="C1503" t="s">
        <v>1628</v>
      </c>
    </row>
    <row r="1504" spans="1:3">
      <c r="A1504" t="s">
        <v>1449</v>
      </c>
      <c r="B1504" t="s">
        <v>1629</v>
      </c>
      <c r="C1504" t="s">
        <v>1630</v>
      </c>
    </row>
    <row r="1505" spans="1:3">
      <c r="A1505" t="s">
        <v>1449</v>
      </c>
      <c r="B1505" t="s">
        <v>1631</v>
      </c>
      <c r="C1505" t="s">
        <v>1632</v>
      </c>
    </row>
    <row r="1506" spans="1:3">
      <c r="A1506" t="s">
        <v>1449</v>
      </c>
      <c r="B1506" t="s">
        <v>1633</v>
      </c>
      <c r="C1506" t="s">
        <v>1634</v>
      </c>
    </row>
    <row r="1507" spans="1:3">
      <c r="A1507" t="s">
        <v>1449</v>
      </c>
      <c r="B1507" t="s">
        <v>1635</v>
      </c>
      <c r="C1507" t="s">
        <v>1636</v>
      </c>
    </row>
    <row r="1508" spans="1:3">
      <c r="A1508" t="s">
        <v>1449</v>
      </c>
      <c r="B1508" t="s">
        <v>1637</v>
      </c>
      <c r="C1508" t="s">
        <v>1638</v>
      </c>
    </row>
    <row r="1509" spans="1:3">
      <c r="A1509" t="s">
        <v>1449</v>
      </c>
      <c r="B1509" t="s">
        <v>1639</v>
      </c>
      <c r="C1509" t="s">
        <v>1640</v>
      </c>
    </row>
    <row r="1510" spans="1:3">
      <c r="A1510" t="s">
        <v>1449</v>
      </c>
      <c r="B1510" t="s">
        <v>1641</v>
      </c>
      <c r="C1510" t="s">
        <v>1642</v>
      </c>
    </row>
    <row r="1511" spans="1:3">
      <c r="A1511" t="s">
        <v>1449</v>
      </c>
      <c r="B1511" t="s">
        <v>1643</v>
      </c>
      <c r="C1511" t="s">
        <v>1644</v>
      </c>
    </row>
    <row r="1512" spans="1:3">
      <c r="A1512" t="s">
        <v>1449</v>
      </c>
      <c r="B1512" t="s">
        <v>1645</v>
      </c>
      <c r="C1512" t="s">
        <v>1646</v>
      </c>
    </row>
    <row r="1513" spans="1:3">
      <c r="A1513" t="s">
        <v>1449</v>
      </c>
      <c r="B1513" t="s">
        <v>1647</v>
      </c>
      <c r="C1513" t="s">
        <v>1648</v>
      </c>
    </row>
    <row r="1514" spans="1:3">
      <c r="A1514" t="s">
        <v>1449</v>
      </c>
      <c r="B1514" t="s">
        <v>1649</v>
      </c>
      <c r="C1514" t="s">
        <v>1650</v>
      </c>
    </row>
    <row r="1515" spans="1:3">
      <c r="A1515" t="s">
        <v>1449</v>
      </c>
      <c r="B1515" t="s">
        <v>1651</v>
      </c>
      <c r="C1515" t="s">
        <v>1652</v>
      </c>
    </row>
    <row r="1516" spans="1:3">
      <c r="A1516" t="s">
        <v>1449</v>
      </c>
      <c r="B1516" t="s">
        <v>1653</v>
      </c>
      <c r="C1516" t="s">
        <v>1654</v>
      </c>
    </row>
    <row r="1517" spans="1:3">
      <c r="A1517" t="s">
        <v>1449</v>
      </c>
      <c r="B1517" t="s">
        <v>1655</v>
      </c>
      <c r="C1517" t="s">
        <v>1656</v>
      </c>
    </row>
    <row r="1518" spans="1:3">
      <c r="A1518" t="s">
        <v>1449</v>
      </c>
      <c r="B1518" t="s">
        <v>1657</v>
      </c>
      <c r="C1518" t="s">
        <v>1658</v>
      </c>
    </row>
    <row r="1519" spans="1:3">
      <c r="A1519" t="s">
        <v>1449</v>
      </c>
      <c r="B1519" t="s">
        <v>1659</v>
      </c>
      <c r="C1519" t="s">
        <v>1660</v>
      </c>
    </row>
    <row r="1520" spans="1:3">
      <c r="A1520" t="s">
        <v>1449</v>
      </c>
      <c r="B1520" t="s">
        <v>1661</v>
      </c>
      <c r="C1520" t="s">
        <v>1662</v>
      </c>
    </row>
    <row r="1521" spans="1:3">
      <c r="A1521" t="s">
        <v>1449</v>
      </c>
      <c r="B1521" t="s">
        <v>1663</v>
      </c>
      <c r="C1521" t="s">
        <v>1664</v>
      </c>
    </row>
    <row r="1522" spans="1:3">
      <c r="A1522" t="s">
        <v>1449</v>
      </c>
      <c r="B1522" t="s">
        <v>1665</v>
      </c>
      <c r="C1522" t="s">
        <v>1666</v>
      </c>
    </row>
    <row r="1523" spans="1:3">
      <c r="A1523" t="s">
        <v>1449</v>
      </c>
      <c r="B1523" t="s">
        <v>1667</v>
      </c>
      <c r="C1523" t="s">
        <v>1668</v>
      </c>
    </row>
    <row r="1524" spans="1:3">
      <c r="A1524" t="s">
        <v>1449</v>
      </c>
      <c r="B1524" t="s">
        <v>1669</v>
      </c>
      <c r="C1524" t="s">
        <v>1670</v>
      </c>
    </row>
    <row r="1525" spans="1:3">
      <c r="A1525" t="s">
        <v>1449</v>
      </c>
      <c r="B1525" t="s">
        <v>1671</v>
      </c>
      <c r="C1525" t="s">
        <v>1672</v>
      </c>
    </row>
    <row r="1526" spans="1:3">
      <c r="A1526" t="s">
        <v>1449</v>
      </c>
      <c r="B1526" t="s">
        <v>1673</v>
      </c>
      <c r="C1526" t="s">
        <v>1674</v>
      </c>
    </row>
    <row r="1527" spans="1:3">
      <c r="A1527" t="s">
        <v>1449</v>
      </c>
      <c r="B1527" t="s">
        <v>1675</v>
      </c>
      <c r="C1527" t="s">
        <v>1676</v>
      </c>
    </row>
    <row r="1528" spans="1:3">
      <c r="A1528" t="s">
        <v>1449</v>
      </c>
      <c r="B1528" t="s">
        <v>1677</v>
      </c>
      <c r="C1528" t="s">
        <v>1678</v>
      </c>
    </row>
    <row r="1529" spans="1:3">
      <c r="A1529" t="s">
        <v>1449</v>
      </c>
      <c r="B1529" t="s">
        <v>1679</v>
      </c>
      <c r="C1529" t="s">
        <v>1680</v>
      </c>
    </row>
    <row r="1530" spans="1:3">
      <c r="A1530" t="s">
        <v>1449</v>
      </c>
      <c r="B1530" t="s">
        <v>1681</v>
      </c>
      <c r="C1530" t="s">
        <v>1682</v>
      </c>
    </row>
    <row r="1531" spans="1:3">
      <c r="A1531" t="s">
        <v>1449</v>
      </c>
      <c r="B1531" t="s">
        <v>1683</v>
      </c>
      <c r="C1531" t="s">
        <v>1684</v>
      </c>
    </row>
    <row r="1532" spans="1:3">
      <c r="A1532" t="s">
        <v>1449</v>
      </c>
      <c r="B1532" t="s">
        <v>1685</v>
      </c>
      <c r="C1532" t="s">
        <v>1686</v>
      </c>
    </row>
    <row r="1533" spans="1:3">
      <c r="A1533" t="s">
        <v>1449</v>
      </c>
      <c r="B1533" t="s">
        <v>1687</v>
      </c>
      <c r="C1533" t="s">
        <v>1688</v>
      </c>
    </row>
    <row r="1534" spans="1:3">
      <c r="A1534" t="s">
        <v>1449</v>
      </c>
      <c r="B1534" t="s">
        <v>1689</v>
      </c>
      <c r="C1534" t="s">
        <v>1690</v>
      </c>
    </row>
    <row r="1535" spans="1:3">
      <c r="A1535" t="s">
        <v>1449</v>
      </c>
      <c r="B1535" t="s">
        <v>1691</v>
      </c>
      <c r="C1535" t="s">
        <v>1692</v>
      </c>
    </row>
    <row r="1536" spans="1:3">
      <c r="A1536" t="s">
        <v>1449</v>
      </c>
      <c r="B1536" t="s">
        <v>1693</v>
      </c>
      <c r="C1536" t="s">
        <v>1694</v>
      </c>
    </row>
    <row r="1537" spans="1:3">
      <c r="A1537" t="s">
        <v>1449</v>
      </c>
      <c r="B1537" t="s">
        <v>1695</v>
      </c>
      <c r="C1537" t="s">
        <v>1696</v>
      </c>
    </row>
    <row r="1538" spans="1:3">
      <c r="A1538" t="s">
        <v>1449</v>
      </c>
      <c r="B1538" t="s">
        <v>1697</v>
      </c>
      <c r="C1538" t="s">
        <v>1698</v>
      </c>
    </row>
    <row r="1539" spans="1:3">
      <c r="A1539" t="s">
        <v>1449</v>
      </c>
      <c r="B1539" t="s">
        <v>1699</v>
      </c>
      <c r="C1539" t="s">
        <v>1700</v>
      </c>
    </row>
    <row r="1540" spans="1:3">
      <c r="A1540" t="s">
        <v>1449</v>
      </c>
      <c r="B1540" t="s">
        <v>1701</v>
      </c>
      <c r="C1540" t="s">
        <v>1702</v>
      </c>
    </row>
    <row r="1541" spans="1:3">
      <c r="A1541" t="s">
        <v>1449</v>
      </c>
      <c r="B1541" t="s">
        <v>1703</v>
      </c>
      <c r="C1541" t="s">
        <v>1704</v>
      </c>
    </row>
    <row r="1542" spans="1:3">
      <c r="A1542" t="s">
        <v>1449</v>
      </c>
      <c r="B1542" t="s">
        <v>1705</v>
      </c>
      <c r="C1542" t="s">
        <v>1706</v>
      </c>
    </row>
    <row r="1543" spans="1:3">
      <c r="A1543" t="s">
        <v>1449</v>
      </c>
      <c r="B1543" t="s">
        <v>1707</v>
      </c>
      <c r="C1543" t="s">
        <v>1708</v>
      </c>
    </row>
    <row r="1544" spans="1:3">
      <c r="A1544" t="s">
        <v>1449</v>
      </c>
      <c r="B1544" t="s">
        <v>1709</v>
      </c>
      <c r="C1544" t="s">
        <v>1710</v>
      </c>
    </row>
    <row r="1545" spans="1:3">
      <c r="A1545" t="s">
        <v>1449</v>
      </c>
      <c r="B1545" t="s">
        <v>1711</v>
      </c>
      <c r="C1545" t="s">
        <v>1712</v>
      </c>
    </row>
    <row r="1546" spans="1:3">
      <c r="A1546" t="s">
        <v>1449</v>
      </c>
      <c r="B1546" t="s">
        <v>1713</v>
      </c>
      <c r="C1546" t="s">
        <v>1714</v>
      </c>
    </row>
    <row r="1547" spans="1:3">
      <c r="A1547" t="s">
        <v>1449</v>
      </c>
      <c r="B1547" t="s">
        <v>1715</v>
      </c>
      <c r="C1547" t="s">
        <v>1716</v>
      </c>
    </row>
    <row r="1548" spans="1:3">
      <c r="A1548" t="s">
        <v>1449</v>
      </c>
      <c r="B1548" t="s">
        <v>1717</v>
      </c>
      <c r="C1548" t="s">
        <v>1718</v>
      </c>
    </row>
    <row r="1549" spans="1:3">
      <c r="A1549" t="s">
        <v>1449</v>
      </c>
      <c r="B1549" t="s">
        <v>1719</v>
      </c>
      <c r="C1549" t="s">
        <v>1720</v>
      </c>
    </row>
    <row r="1550" spans="1:3">
      <c r="A1550" t="s">
        <v>1449</v>
      </c>
      <c r="B1550" t="s">
        <v>1721</v>
      </c>
      <c r="C1550" t="s">
        <v>1722</v>
      </c>
    </row>
    <row r="1551" spans="1:3">
      <c r="A1551" t="s">
        <v>1449</v>
      </c>
      <c r="B1551" t="s">
        <v>1723</v>
      </c>
      <c r="C1551" t="s">
        <v>1724</v>
      </c>
    </row>
    <row r="1552" spans="1:3">
      <c r="A1552" t="s">
        <v>1449</v>
      </c>
      <c r="B1552" t="s">
        <v>1725</v>
      </c>
      <c r="C1552" t="s">
        <v>1726</v>
      </c>
    </row>
    <row r="1553" spans="1:3">
      <c r="A1553" t="s">
        <v>1449</v>
      </c>
      <c r="B1553" t="s">
        <v>1727</v>
      </c>
      <c r="C1553" t="s">
        <v>1728</v>
      </c>
    </row>
    <row r="1554" spans="1:3">
      <c r="A1554" t="s">
        <v>1449</v>
      </c>
      <c r="B1554" t="s">
        <v>1729</v>
      </c>
      <c r="C1554" t="s">
        <v>1730</v>
      </c>
    </row>
    <row r="1555" spans="1:3">
      <c r="A1555" t="s">
        <v>1449</v>
      </c>
      <c r="B1555" t="s">
        <v>1731</v>
      </c>
      <c r="C1555" t="s">
        <v>1732</v>
      </c>
    </row>
    <row r="1556" spans="1:3">
      <c r="A1556" t="s">
        <v>1733</v>
      </c>
      <c r="B1556" t="s">
        <v>1734</v>
      </c>
      <c r="C1556" t="s">
        <v>1735</v>
      </c>
    </row>
    <row r="1557" spans="1:3">
      <c r="A1557" t="s">
        <v>1733</v>
      </c>
      <c r="B1557" t="s">
        <v>1736</v>
      </c>
      <c r="C1557" t="s">
        <v>1737</v>
      </c>
    </row>
    <row r="1558" spans="1:3">
      <c r="A1558" t="s">
        <v>1733</v>
      </c>
      <c r="B1558" t="s">
        <v>1738</v>
      </c>
      <c r="C1558" t="s">
        <v>1739</v>
      </c>
    </row>
    <row r="1559" spans="1:3">
      <c r="A1559" t="s">
        <v>1733</v>
      </c>
      <c r="B1559" t="s">
        <v>1740</v>
      </c>
      <c r="C1559" t="s">
        <v>1741</v>
      </c>
    </row>
    <row r="1560" spans="1:3">
      <c r="A1560" t="s">
        <v>1733</v>
      </c>
      <c r="B1560" t="s">
        <v>1742</v>
      </c>
      <c r="C1560" t="s">
        <v>1743</v>
      </c>
    </row>
    <row r="1561" spans="1:3">
      <c r="A1561" t="s">
        <v>1733</v>
      </c>
      <c r="B1561" t="s">
        <v>1744</v>
      </c>
      <c r="C1561" t="s">
        <v>1745</v>
      </c>
    </row>
    <row r="1562" spans="1:3">
      <c r="A1562" t="s">
        <v>1733</v>
      </c>
      <c r="B1562" t="s">
        <v>1746</v>
      </c>
      <c r="C1562" t="s">
        <v>1747</v>
      </c>
    </row>
    <row r="1563" spans="1:3">
      <c r="A1563" t="s">
        <v>1733</v>
      </c>
      <c r="B1563" t="s">
        <v>1748</v>
      </c>
      <c r="C1563" t="s">
        <v>1749</v>
      </c>
    </row>
    <row r="1564" spans="1:3">
      <c r="A1564" t="s">
        <v>1733</v>
      </c>
      <c r="B1564" t="s">
        <v>1750</v>
      </c>
      <c r="C1564" t="s">
        <v>1751</v>
      </c>
    </row>
    <row r="1565" spans="1:3">
      <c r="A1565" t="s">
        <v>1733</v>
      </c>
      <c r="B1565" t="s">
        <v>1752</v>
      </c>
      <c r="C1565" t="s">
        <v>1753</v>
      </c>
    </row>
    <row r="1566" spans="1:3">
      <c r="A1566" t="s">
        <v>1733</v>
      </c>
      <c r="B1566" t="s">
        <v>1754</v>
      </c>
      <c r="C1566" t="s">
        <v>1755</v>
      </c>
    </row>
    <row r="1567" spans="1:3">
      <c r="A1567" t="s">
        <v>1733</v>
      </c>
      <c r="B1567" t="s">
        <v>1756</v>
      </c>
      <c r="C1567" t="s">
        <v>1757</v>
      </c>
    </row>
    <row r="1568" spans="1:3">
      <c r="A1568" t="s">
        <v>1733</v>
      </c>
      <c r="B1568" t="s">
        <v>1758</v>
      </c>
      <c r="C1568" t="s">
        <v>1759</v>
      </c>
    </row>
    <row r="1569" spans="1:3">
      <c r="A1569" t="s">
        <v>1733</v>
      </c>
      <c r="B1569" t="s">
        <v>1760</v>
      </c>
      <c r="C1569" t="s">
        <v>1761</v>
      </c>
    </row>
    <row r="1570" spans="1:3">
      <c r="A1570" t="s">
        <v>1733</v>
      </c>
      <c r="B1570" t="s">
        <v>1762</v>
      </c>
      <c r="C1570" t="s">
        <v>1763</v>
      </c>
    </row>
    <row r="1571" spans="1:3">
      <c r="A1571" t="s">
        <v>1733</v>
      </c>
      <c r="B1571" t="s">
        <v>1764</v>
      </c>
      <c r="C1571" t="s">
        <v>1765</v>
      </c>
    </row>
    <row r="1572" spans="1:3">
      <c r="A1572" t="s">
        <v>1733</v>
      </c>
      <c r="B1572" t="s">
        <v>1766</v>
      </c>
      <c r="C1572" t="s">
        <v>1767</v>
      </c>
    </row>
    <row r="1573" spans="1:3">
      <c r="A1573" t="s">
        <v>1733</v>
      </c>
      <c r="B1573" t="s">
        <v>1768</v>
      </c>
      <c r="C1573" t="s">
        <v>1769</v>
      </c>
    </row>
    <row r="1574" spans="1:3">
      <c r="A1574" t="s">
        <v>1733</v>
      </c>
      <c r="B1574" t="s">
        <v>1770</v>
      </c>
      <c r="C1574" t="s">
        <v>1771</v>
      </c>
    </row>
    <row r="1575" spans="1:3">
      <c r="A1575" t="s">
        <v>1733</v>
      </c>
      <c r="B1575" t="s">
        <v>1772</v>
      </c>
      <c r="C1575" t="s">
        <v>1773</v>
      </c>
    </row>
    <row r="1576" spans="1:3">
      <c r="A1576" t="s">
        <v>1733</v>
      </c>
      <c r="B1576" t="s">
        <v>1774</v>
      </c>
      <c r="C1576" t="s">
        <v>1775</v>
      </c>
    </row>
    <row r="1577" spans="1:3">
      <c r="A1577" t="s">
        <v>1733</v>
      </c>
      <c r="B1577" t="s">
        <v>1776</v>
      </c>
      <c r="C1577" t="s">
        <v>1777</v>
      </c>
    </row>
    <row r="1578" spans="1:3">
      <c r="A1578" t="s">
        <v>1733</v>
      </c>
      <c r="B1578" t="s">
        <v>1778</v>
      </c>
      <c r="C1578" t="s">
        <v>1779</v>
      </c>
    </row>
    <row r="1579" spans="1:3">
      <c r="A1579" t="s">
        <v>1733</v>
      </c>
      <c r="B1579" t="s">
        <v>1780</v>
      </c>
      <c r="C1579" t="s">
        <v>1781</v>
      </c>
    </row>
    <row r="1580" spans="1:3">
      <c r="A1580" t="s">
        <v>1733</v>
      </c>
      <c r="B1580" t="s">
        <v>1782</v>
      </c>
      <c r="C1580" t="s">
        <v>1783</v>
      </c>
    </row>
    <row r="1581" spans="1:3">
      <c r="A1581" t="s">
        <v>1733</v>
      </c>
      <c r="B1581" t="s">
        <v>1784</v>
      </c>
      <c r="C1581" t="s">
        <v>1785</v>
      </c>
    </row>
    <row r="1582" spans="1:3">
      <c r="A1582" t="s">
        <v>1733</v>
      </c>
      <c r="B1582" t="s">
        <v>1786</v>
      </c>
      <c r="C1582" t="s">
        <v>1787</v>
      </c>
    </row>
    <row r="1583" spans="1:3">
      <c r="A1583" t="s">
        <v>1733</v>
      </c>
      <c r="B1583" t="s">
        <v>1788</v>
      </c>
      <c r="C1583" t="s">
        <v>1789</v>
      </c>
    </row>
    <row r="1584" spans="1:3">
      <c r="A1584" t="s">
        <v>1733</v>
      </c>
      <c r="B1584" t="s">
        <v>1790</v>
      </c>
      <c r="C1584" t="s">
        <v>1791</v>
      </c>
    </row>
    <row r="1585" spans="1:3">
      <c r="A1585" t="s">
        <v>1733</v>
      </c>
      <c r="B1585" t="s">
        <v>1792</v>
      </c>
      <c r="C1585" t="s">
        <v>1793</v>
      </c>
    </row>
    <row r="1586" spans="1:3">
      <c r="A1586" t="s">
        <v>1733</v>
      </c>
      <c r="B1586" t="s">
        <v>1794</v>
      </c>
      <c r="C1586" t="s">
        <v>1795</v>
      </c>
    </row>
    <row r="1587" spans="1:3">
      <c r="A1587" t="s">
        <v>1733</v>
      </c>
      <c r="B1587" t="s">
        <v>1796</v>
      </c>
      <c r="C1587" t="s">
        <v>1797</v>
      </c>
    </row>
    <row r="1588" spans="1:3">
      <c r="A1588" t="s">
        <v>1733</v>
      </c>
      <c r="B1588" t="s">
        <v>1798</v>
      </c>
      <c r="C1588" t="s">
        <v>1799</v>
      </c>
    </row>
    <row r="1589" spans="1:3">
      <c r="A1589" t="s">
        <v>1733</v>
      </c>
      <c r="B1589" t="s">
        <v>1800</v>
      </c>
      <c r="C1589" t="s">
        <v>1801</v>
      </c>
    </row>
    <row r="1590" spans="1:3">
      <c r="A1590" t="s">
        <v>1733</v>
      </c>
      <c r="B1590" t="s">
        <v>1802</v>
      </c>
      <c r="C1590" t="s">
        <v>1803</v>
      </c>
    </row>
    <row r="1591" spans="1:3">
      <c r="A1591" t="s">
        <v>1733</v>
      </c>
      <c r="B1591" t="s">
        <v>1804</v>
      </c>
      <c r="C1591" t="s">
        <v>1805</v>
      </c>
    </row>
    <row r="1592" spans="1:3">
      <c r="A1592" t="s">
        <v>1733</v>
      </c>
      <c r="B1592" t="s">
        <v>1806</v>
      </c>
      <c r="C1592" t="s">
        <v>1807</v>
      </c>
    </row>
    <row r="1593" spans="1:3">
      <c r="A1593" t="s">
        <v>1733</v>
      </c>
      <c r="B1593" t="s">
        <v>1808</v>
      </c>
      <c r="C1593" t="s">
        <v>1809</v>
      </c>
    </row>
    <row r="1594" spans="1:3">
      <c r="A1594" t="s">
        <v>1733</v>
      </c>
      <c r="B1594" t="s">
        <v>1810</v>
      </c>
      <c r="C1594" t="s">
        <v>1811</v>
      </c>
    </row>
    <row r="1595" spans="1:3">
      <c r="A1595" t="s">
        <v>1733</v>
      </c>
      <c r="B1595" t="s">
        <v>1812</v>
      </c>
      <c r="C1595" t="s">
        <v>1813</v>
      </c>
    </row>
    <row r="1596" spans="1:3">
      <c r="A1596" t="s">
        <v>1733</v>
      </c>
      <c r="B1596" t="s">
        <v>1814</v>
      </c>
      <c r="C1596" t="s">
        <v>1815</v>
      </c>
    </row>
    <row r="1597" spans="1:3">
      <c r="A1597" t="s">
        <v>1733</v>
      </c>
      <c r="B1597" t="s">
        <v>1816</v>
      </c>
      <c r="C1597" t="s">
        <v>1817</v>
      </c>
    </row>
    <row r="1598" spans="1:3">
      <c r="A1598" t="s">
        <v>1733</v>
      </c>
      <c r="B1598" t="s">
        <v>1818</v>
      </c>
      <c r="C1598" t="s">
        <v>1819</v>
      </c>
    </row>
    <row r="1599" spans="1:3">
      <c r="A1599" t="s">
        <v>1733</v>
      </c>
      <c r="B1599" t="s">
        <v>1820</v>
      </c>
      <c r="C1599" t="s">
        <v>1821</v>
      </c>
    </row>
    <row r="1600" spans="1:3">
      <c r="A1600" t="s">
        <v>1733</v>
      </c>
      <c r="B1600" t="s">
        <v>1822</v>
      </c>
      <c r="C1600" t="s">
        <v>1823</v>
      </c>
    </row>
    <row r="1601" spans="1:3">
      <c r="A1601" t="s">
        <v>1733</v>
      </c>
      <c r="B1601" t="s">
        <v>1824</v>
      </c>
      <c r="C1601" t="s">
        <v>1825</v>
      </c>
    </row>
    <row r="1602" spans="1:3">
      <c r="A1602" t="s">
        <v>1733</v>
      </c>
      <c r="B1602" t="s">
        <v>1826</v>
      </c>
      <c r="C1602" t="s">
        <v>1827</v>
      </c>
    </row>
    <row r="1603" spans="1:3">
      <c r="A1603" t="s">
        <v>1733</v>
      </c>
      <c r="B1603" t="s">
        <v>1828</v>
      </c>
      <c r="C1603" t="s">
        <v>1829</v>
      </c>
    </row>
    <row r="1604" spans="1:3">
      <c r="A1604" t="s">
        <v>1733</v>
      </c>
      <c r="B1604" t="s">
        <v>1830</v>
      </c>
      <c r="C1604" t="s">
        <v>1831</v>
      </c>
    </row>
    <row r="1605" spans="1:3">
      <c r="A1605" t="s">
        <v>1733</v>
      </c>
      <c r="B1605" t="s">
        <v>1832</v>
      </c>
      <c r="C1605" t="s">
        <v>1833</v>
      </c>
    </row>
    <row r="1606" spans="1:3">
      <c r="A1606" t="s">
        <v>1733</v>
      </c>
      <c r="B1606" t="s">
        <v>1834</v>
      </c>
      <c r="C1606" t="s">
        <v>1835</v>
      </c>
    </row>
    <row r="1607" spans="1:3">
      <c r="A1607" t="s">
        <v>1733</v>
      </c>
      <c r="B1607" t="s">
        <v>1836</v>
      </c>
      <c r="C1607" t="s">
        <v>1837</v>
      </c>
    </row>
    <row r="1608" spans="1:3">
      <c r="A1608" t="s">
        <v>1733</v>
      </c>
      <c r="B1608" t="s">
        <v>1838</v>
      </c>
      <c r="C1608" t="s">
        <v>1839</v>
      </c>
    </row>
    <row r="1609" spans="1:3">
      <c r="A1609" t="s">
        <v>1733</v>
      </c>
      <c r="B1609" t="s">
        <v>1840</v>
      </c>
      <c r="C1609" t="s">
        <v>1841</v>
      </c>
    </row>
    <row r="1610" spans="1:3">
      <c r="A1610" t="s">
        <v>1733</v>
      </c>
      <c r="B1610" t="s">
        <v>1842</v>
      </c>
      <c r="C1610" t="s">
        <v>1843</v>
      </c>
    </row>
    <row r="1611" spans="1:3">
      <c r="A1611" t="s">
        <v>1733</v>
      </c>
      <c r="B1611" t="s">
        <v>1844</v>
      </c>
      <c r="C1611" t="s">
        <v>1845</v>
      </c>
    </row>
    <row r="1612" spans="1:3">
      <c r="A1612" t="s">
        <v>1733</v>
      </c>
      <c r="B1612" t="s">
        <v>1846</v>
      </c>
      <c r="C1612" t="s">
        <v>1847</v>
      </c>
    </row>
    <row r="1613" spans="1:3">
      <c r="A1613" t="s">
        <v>1733</v>
      </c>
      <c r="B1613" t="s">
        <v>1848</v>
      </c>
      <c r="C1613" t="s">
        <v>1849</v>
      </c>
    </row>
    <row r="1614" spans="1:3">
      <c r="A1614" t="s">
        <v>1733</v>
      </c>
      <c r="B1614" t="s">
        <v>1850</v>
      </c>
      <c r="C1614" t="s">
        <v>1851</v>
      </c>
    </row>
    <row r="1615" spans="1:3">
      <c r="A1615" t="s">
        <v>1733</v>
      </c>
      <c r="B1615" t="s">
        <v>1852</v>
      </c>
      <c r="C1615" t="s">
        <v>1853</v>
      </c>
    </row>
    <row r="1616" spans="1:3">
      <c r="A1616" t="s">
        <v>1733</v>
      </c>
      <c r="B1616" t="s">
        <v>1854</v>
      </c>
      <c r="C1616" t="s">
        <v>1855</v>
      </c>
    </row>
    <row r="1617" spans="1:3">
      <c r="A1617" t="s">
        <v>1733</v>
      </c>
      <c r="B1617" t="s">
        <v>1856</v>
      </c>
      <c r="C1617" t="s">
        <v>1857</v>
      </c>
    </row>
    <row r="1618" spans="1:3">
      <c r="A1618" t="s">
        <v>1733</v>
      </c>
      <c r="B1618" t="s">
        <v>1858</v>
      </c>
      <c r="C1618" t="s">
        <v>1859</v>
      </c>
    </row>
    <row r="1619" spans="1:3">
      <c r="A1619" t="s">
        <v>1733</v>
      </c>
      <c r="B1619" t="s">
        <v>1860</v>
      </c>
      <c r="C1619" t="s">
        <v>1861</v>
      </c>
    </row>
    <row r="1620" spans="1:3">
      <c r="A1620" t="s">
        <v>1733</v>
      </c>
      <c r="B1620" t="s">
        <v>1862</v>
      </c>
      <c r="C1620" t="s">
        <v>1863</v>
      </c>
    </row>
    <row r="1621" spans="1:3">
      <c r="A1621" t="s">
        <v>1733</v>
      </c>
      <c r="B1621" t="s">
        <v>1864</v>
      </c>
      <c r="C1621" t="s">
        <v>1865</v>
      </c>
    </row>
    <row r="1622" spans="1:3">
      <c r="A1622" t="s">
        <v>1733</v>
      </c>
      <c r="B1622" t="s">
        <v>1866</v>
      </c>
      <c r="C1622" t="s">
        <v>1867</v>
      </c>
    </row>
    <row r="1623" spans="1:3">
      <c r="A1623" t="s">
        <v>1733</v>
      </c>
      <c r="B1623" t="s">
        <v>1868</v>
      </c>
      <c r="C1623" t="s">
        <v>1869</v>
      </c>
    </row>
    <row r="1624" spans="1:3">
      <c r="A1624" t="s">
        <v>1733</v>
      </c>
      <c r="B1624" t="s">
        <v>1870</v>
      </c>
      <c r="C1624" t="s">
        <v>1871</v>
      </c>
    </row>
    <row r="1625" spans="1:3">
      <c r="A1625" t="s">
        <v>1733</v>
      </c>
      <c r="B1625" t="s">
        <v>1872</v>
      </c>
      <c r="C1625" t="s">
        <v>1873</v>
      </c>
    </row>
    <row r="1626" spans="1:3">
      <c r="A1626" t="s">
        <v>1733</v>
      </c>
      <c r="B1626" t="s">
        <v>1874</v>
      </c>
      <c r="C1626" t="s">
        <v>1875</v>
      </c>
    </row>
    <row r="1627" spans="1:3">
      <c r="A1627" t="s">
        <v>1733</v>
      </c>
      <c r="B1627" t="s">
        <v>1876</v>
      </c>
      <c r="C1627" t="s">
        <v>1877</v>
      </c>
    </row>
    <row r="1628" spans="1:3">
      <c r="A1628" t="s">
        <v>1733</v>
      </c>
      <c r="B1628" t="s">
        <v>1878</v>
      </c>
      <c r="C1628" t="s">
        <v>1879</v>
      </c>
    </row>
    <row r="1629" spans="1:3">
      <c r="A1629" t="s">
        <v>1733</v>
      </c>
      <c r="B1629" t="s">
        <v>1880</v>
      </c>
      <c r="C1629" t="s">
        <v>1881</v>
      </c>
    </row>
    <row r="1630" spans="1:3">
      <c r="A1630" t="s">
        <v>1733</v>
      </c>
      <c r="B1630" t="s">
        <v>1882</v>
      </c>
      <c r="C1630" t="s">
        <v>1883</v>
      </c>
    </row>
    <row r="1631" spans="1:3">
      <c r="A1631" t="s">
        <v>1733</v>
      </c>
      <c r="B1631" t="s">
        <v>1884</v>
      </c>
      <c r="C1631" t="s">
        <v>1885</v>
      </c>
    </row>
    <row r="1632" spans="1:3">
      <c r="A1632" t="s">
        <v>1733</v>
      </c>
      <c r="B1632" t="s">
        <v>1886</v>
      </c>
      <c r="C1632" t="s">
        <v>1887</v>
      </c>
    </row>
    <row r="1633" spans="1:3">
      <c r="A1633" t="s">
        <v>1733</v>
      </c>
      <c r="B1633" t="s">
        <v>1888</v>
      </c>
      <c r="C1633" t="s">
        <v>1889</v>
      </c>
    </row>
    <row r="1634" spans="1:3">
      <c r="A1634" t="s">
        <v>1733</v>
      </c>
      <c r="B1634" t="s">
        <v>1890</v>
      </c>
      <c r="C1634" t="s">
        <v>1891</v>
      </c>
    </row>
    <row r="1635" spans="1:3">
      <c r="A1635" t="s">
        <v>1733</v>
      </c>
      <c r="B1635" t="s">
        <v>1892</v>
      </c>
      <c r="C1635" t="s">
        <v>1893</v>
      </c>
    </row>
    <row r="1636" spans="1:3">
      <c r="A1636" t="s">
        <v>1733</v>
      </c>
      <c r="B1636" t="s">
        <v>1894</v>
      </c>
      <c r="C1636" t="s">
        <v>1895</v>
      </c>
    </row>
    <row r="1637" spans="1:3">
      <c r="A1637" t="s">
        <v>1733</v>
      </c>
      <c r="B1637" t="s">
        <v>1896</v>
      </c>
      <c r="C1637" t="s">
        <v>1897</v>
      </c>
    </row>
    <row r="1638" spans="1:3">
      <c r="A1638" t="s">
        <v>1733</v>
      </c>
      <c r="B1638" t="s">
        <v>1898</v>
      </c>
      <c r="C1638" t="s">
        <v>1899</v>
      </c>
    </row>
    <row r="1639" spans="1:3">
      <c r="A1639" t="s">
        <v>1733</v>
      </c>
      <c r="B1639" t="s">
        <v>1900</v>
      </c>
      <c r="C1639" t="s">
        <v>1901</v>
      </c>
    </row>
    <row r="1640" spans="1:3">
      <c r="A1640" t="s">
        <v>1733</v>
      </c>
      <c r="B1640" t="s">
        <v>1902</v>
      </c>
      <c r="C1640" t="s">
        <v>1903</v>
      </c>
    </row>
    <row r="1641" spans="1:3">
      <c r="A1641" t="s">
        <v>1733</v>
      </c>
      <c r="B1641" t="s">
        <v>1904</v>
      </c>
      <c r="C1641" t="s">
        <v>1905</v>
      </c>
    </row>
    <row r="1642" spans="1:3">
      <c r="A1642" t="s">
        <v>1733</v>
      </c>
      <c r="B1642" t="s">
        <v>1906</v>
      </c>
      <c r="C1642" t="s">
        <v>1907</v>
      </c>
    </row>
    <row r="1643" spans="1:3">
      <c r="A1643" t="s">
        <v>1733</v>
      </c>
      <c r="B1643" t="s">
        <v>1908</v>
      </c>
      <c r="C1643" t="s">
        <v>1909</v>
      </c>
    </row>
    <row r="1644" spans="1:3">
      <c r="A1644" t="s">
        <v>1733</v>
      </c>
      <c r="B1644" t="s">
        <v>1910</v>
      </c>
      <c r="C1644" t="s">
        <v>1911</v>
      </c>
    </row>
    <row r="1645" spans="1:3">
      <c r="A1645" t="s">
        <v>1733</v>
      </c>
      <c r="B1645" t="s">
        <v>1912</v>
      </c>
      <c r="C1645" t="s">
        <v>1913</v>
      </c>
    </row>
    <row r="1646" spans="1:3">
      <c r="A1646" t="s">
        <v>1733</v>
      </c>
      <c r="B1646" t="s">
        <v>1914</v>
      </c>
      <c r="C1646" t="s">
        <v>1915</v>
      </c>
    </row>
    <row r="1647" spans="1:3">
      <c r="A1647" t="s">
        <v>1733</v>
      </c>
      <c r="B1647" t="s">
        <v>1916</v>
      </c>
      <c r="C1647" t="s">
        <v>1917</v>
      </c>
    </row>
    <row r="1648" spans="1:3">
      <c r="A1648" t="s">
        <v>1733</v>
      </c>
      <c r="B1648" t="s">
        <v>1918</v>
      </c>
      <c r="C1648" t="s">
        <v>1919</v>
      </c>
    </row>
    <row r="1649" spans="1:3">
      <c r="A1649" t="s">
        <v>1733</v>
      </c>
      <c r="B1649" t="s">
        <v>1920</v>
      </c>
      <c r="C1649" t="s">
        <v>1921</v>
      </c>
    </row>
    <row r="1650" spans="1:3">
      <c r="A1650" t="s">
        <v>1733</v>
      </c>
      <c r="B1650" t="s">
        <v>1922</v>
      </c>
      <c r="C1650" t="s">
        <v>1923</v>
      </c>
    </row>
    <row r="1651" spans="1:3">
      <c r="A1651" t="s">
        <v>1733</v>
      </c>
      <c r="B1651" t="s">
        <v>1924</v>
      </c>
      <c r="C1651" t="s">
        <v>1925</v>
      </c>
    </row>
    <row r="1652" spans="1:3">
      <c r="A1652" t="s">
        <v>1733</v>
      </c>
      <c r="B1652" t="s">
        <v>1926</v>
      </c>
      <c r="C1652" t="s">
        <v>1927</v>
      </c>
    </row>
    <row r="1653" spans="1:3">
      <c r="A1653" t="s">
        <v>1733</v>
      </c>
      <c r="B1653" t="s">
        <v>1928</v>
      </c>
      <c r="C1653" t="s">
        <v>1929</v>
      </c>
    </row>
    <row r="1654" spans="1:3">
      <c r="A1654" t="s">
        <v>1733</v>
      </c>
      <c r="B1654" t="s">
        <v>1930</v>
      </c>
      <c r="C1654" t="s">
        <v>1931</v>
      </c>
    </row>
    <row r="1655" spans="1:3">
      <c r="A1655" t="s">
        <v>1733</v>
      </c>
      <c r="B1655" t="s">
        <v>1932</v>
      </c>
      <c r="C1655" t="s">
        <v>1933</v>
      </c>
    </row>
    <row r="1656" spans="1:3">
      <c r="A1656" t="s">
        <v>1733</v>
      </c>
      <c r="B1656" t="s">
        <v>1934</v>
      </c>
      <c r="C1656" t="s">
        <v>1935</v>
      </c>
    </row>
    <row r="1657" spans="1:3">
      <c r="A1657" t="s">
        <v>1733</v>
      </c>
      <c r="B1657" t="s">
        <v>1936</v>
      </c>
      <c r="C1657" t="s">
        <v>1937</v>
      </c>
    </row>
    <row r="1658" spans="1:3">
      <c r="A1658" t="s">
        <v>1733</v>
      </c>
      <c r="B1658" t="s">
        <v>1938</v>
      </c>
      <c r="C1658" t="s">
        <v>1939</v>
      </c>
    </row>
    <row r="1659" spans="1:3">
      <c r="A1659" t="s">
        <v>1733</v>
      </c>
      <c r="B1659" t="s">
        <v>1940</v>
      </c>
      <c r="C1659" t="s">
        <v>1941</v>
      </c>
    </row>
    <row r="1660" spans="1:3">
      <c r="A1660" t="s">
        <v>1733</v>
      </c>
      <c r="B1660" t="s">
        <v>1942</v>
      </c>
      <c r="C1660" t="s">
        <v>1943</v>
      </c>
    </row>
    <row r="1661" spans="1:3">
      <c r="A1661" t="s">
        <v>1733</v>
      </c>
      <c r="B1661" t="s">
        <v>1944</v>
      </c>
      <c r="C1661" t="s">
        <v>1945</v>
      </c>
    </row>
    <row r="1662" spans="1:3">
      <c r="A1662" t="s">
        <v>1733</v>
      </c>
      <c r="B1662" t="s">
        <v>1946</v>
      </c>
      <c r="C1662" t="s">
        <v>1947</v>
      </c>
    </row>
    <row r="1663" spans="1:3">
      <c r="A1663" t="s">
        <v>1733</v>
      </c>
      <c r="B1663" t="s">
        <v>1948</v>
      </c>
      <c r="C1663" t="s">
        <v>1949</v>
      </c>
    </row>
    <row r="1664" spans="1:3">
      <c r="A1664" t="s">
        <v>1733</v>
      </c>
      <c r="B1664" t="s">
        <v>1950</v>
      </c>
      <c r="C1664" t="s">
        <v>1951</v>
      </c>
    </row>
    <row r="1665" spans="1:3">
      <c r="A1665" t="s">
        <v>1733</v>
      </c>
      <c r="B1665" t="s">
        <v>1952</v>
      </c>
      <c r="C1665" t="s">
        <v>1953</v>
      </c>
    </row>
    <row r="1666" spans="1:3">
      <c r="A1666" t="s">
        <v>1733</v>
      </c>
      <c r="B1666" t="s">
        <v>1954</v>
      </c>
      <c r="C1666" t="s">
        <v>1955</v>
      </c>
    </row>
    <row r="1667" spans="1:3">
      <c r="A1667" t="s">
        <v>1733</v>
      </c>
      <c r="B1667" t="s">
        <v>1956</v>
      </c>
      <c r="C1667" t="s">
        <v>1957</v>
      </c>
    </row>
    <row r="1668" spans="1:3">
      <c r="A1668" t="s">
        <v>1733</v>
      </c>
      <c r="B1668" t="s">
        <v>1958</v>
      </c>
      <c r="C1668" t="s">
        <v>1959</v>
      </c>
    </row>
    <row r="1669" spans="1:3">
      <c r="A1669" t="s">
        <v>1733</v>
      </c>
      <c r="B1669" t="s">
        <v>1960</v>
      </c>
      <c r="C1669" t="s">
        <v>1961</v>
      </c>
    </row>
    <row r="1670" spans="1:3">
      <c r="A1670" t="s">
        <v>1733</v>
      </c>
      <c r="B1670" t="s">
        <v>1962</v>
      </c>
      <c r="C1670" t="s">
        <v>1963</v>
      </c>
    </row>
    <row r="1671" spans="1:3">
      <c r="A1671" t="s">
        <v>1733</v>
      </c>
      <c r="B1671" t="s">
        <v>1964</v>
      </c>
      <c r="C1671" t="s">
        <v>1965</v>
      </c>
    </row>
    <row r="1672" spans="1:3">
      <c r="A1672" t="s">
        <v>1733</v>
      </c>
      <c r="B1672" t="s">
        <v>1966</v>
      </c>
      <c r="C1672" t="s">
        <v>1967</v>
      </c>
    </row>
    <row r="1673" spans="1:3">
      <c r="A1673" t="s">
        <v>1733</v>
      </c>
      <c r="B1673" t="s">
        <v>1968</v>
      </c>
      <c r="C1673" t="s">
        <v>1969</v>
      </c>
    </row>
    <row r="1674" spans="1:3">
      <c r="A1674" t="s">
        <v>1733</v>
      </c>
      <c r="B1674" t="s">
        <v>1970</v>
      </c>
      <c r="C1674" t="s">
        <v>1971</v>
      </c>
    </row>
    <row r="1675" spans="1:3">
      <c r="A1675" t="s">
        <v>1733</v>
      </c>
      <c r="B1675" t="s">
        <v>1972</v>
      </c>
      <c r="C1675" t="s">
        <v>1973</v>
      </c>
    </row>
    <row r="1676" spans="1:3">
      <c r="A1676" t="s">
        <v>1733</v>
      </c>
      <c r="B1676" t="s">
        <v>1974</v>
      </c>
      <c r="C1676" t="s">
        <v>1975</v>
      </c>
    </row>
    <row r="1677" spans="1:3">
      <c r="A1677" t="s">
        <v>1733</v>
      </c>
      <c r="B1677" t="s">
        <v>1976</v>
      </c>
      <c r="C1677" t="s">
        <v>1977</v>
      </c>
    </row>
    <row r="1678" spans="1:3">
      <c r="A1678" t="s">
        <v>1733</v>
      </c>
      <c r="B1678" t="s">
        <v>1978</v>
      </c>
      <c r="C1678" t="s">
        <v>1979</v>
      </c>
    </row>
    <row r="1679" spans="1:3">
      <c r="A1679" t="s">
        <v>1733</v>
      </c>
      <c r="B1679" t="s">
        <v>1980</v>
      </c>
      <c r="C1679" t="s">
        <v>1981</v>
      </c>
    </row>
    <row r="1680" spans="1:3">
      <c r="A1680" t="s">
        <v>1733</v>
      </c>
      <c r="B1680" t="s">
        <v>1982</v>
      </c>
      <c r="C1680" t="s">
        <v>1983</v>
      </c>
    </row>
    <row r="1681" spans="1:3">
      <c r="A1681" t="s">
        <v>1733</v>
      </c>
      <c r="B1681" t="s">
        <v>1984</v>
      </c>
      <c r="C1681" t="s">
        <v>1985</v>
      </c>
    </row>
    <row r="1682" spans="1:3">
      <c r="A1682" t="s">
        <v>1733</v>
      </c>
      <c r="B1682" t="s">
        <v>1986</v>
      </c>
      <c r="C1682" t="s">
        <v>1987</v>
      </c>
    </row>
    <row r="1683" spans="1:3">
      <c r="A1683" t="s">
        <v>1733</v>
      </c>
      <c r="B1683" t="s">
        <v>1988</v>
      </c>
      <c r="C1683" t="s">
        <v>1989</v>
      </c>
    </row>
    <row r="1684" spans="1:3">
      <c r="A1684" t="s">
        <v>1733</v>
      </c>
      <c r="B1684" t="s">
        <v>1990</v>
      </c>
      <c r="C1684" t="s">
        <v>1991</v>
      </c>
    </row>
    <row r="1685" spans="1:3">
      <c r="A1685" t="s">
        <v>1733</v>
      </c>
      <c r="B1685" t="s">
        <v>1992</v>
      </c>
      <c r="C1685" t="s">
        <v>1993</v>
      </c>
    </row>
    <row r="1686" spans="1:3">
      <c r="A1686" t="s">
        <v>1733</v>
      </c>
      <c r="B1686" t="s">
        <v>1994</v>
      </c>
      <c r="C1686" t="s">
        <v>1995</v>
      </c>
    </row>
    <row r="1687" spans="1:3">
      <c r="A1687" t="s">
        <v>1733</v>
      </c>
      <c r="B1687" t="s">
        <v>1996</v>
      </c>
      <c r="C1687" t="s">
        <v>1997</v>
      </c>
    </row>
    <row r="1688" spans="1:3">
      <c r="A1688" t="s">
        <v>1733</v>
      </c>
      <c r="B1688" t="s">
        <v>1998</v>
      </c>
      <c r="C1688" t="s">
        <v>1999</v>
      </c>
    </row>
    <row r="1689" spans="1:3">
      <c r="A1689" t="s">
        <v>1733</v>
      </c>
      <c r="B1689" t="s">
        <v>2000</v>
      </c>
      <c r="C1689" t="s">
        <v>2001</v>
      </c>
    </row>
    <row r="1690" spans="1:3">
      <c r="A1690" t="s">
        <v>1733</v>
      </c>
      <c r="B1690" t="s">
        <v>2002</v>
      </c>
      <c r="C1690" t="s">
        <v>2003</v>
      </c>
    </row>
    <row r="1691" spans="1:3">
      <c r="A1691" t="s">
        <v>1733</v>
      </c>
      <c r="B1691" t="s">
        <v>2004</v>
      </c>
      <c r="C1691" t="s">
        <v>2005</v>
      </c>
    </row>
    <row r="1692" spans="1:3">
      <c r="A1692" t="s">
        <v>1733</v>
      </c>
      <c r="B1692" t="s">
        <v>2006</v>
      </c>
      <c r="C1692" t="s">
        <v>2007</v>
      </c>
    </row>
    <row r="1693" spans="1:3">
      <c r="A1693" t="s">
        <v>1733</v>
      </c>
      <c r="B1693" t="s">
        <v>2008</v>
      </c>
      <c r="C1693" t="s">
        <v>2009</v>
      </c>
    </row>
    <row r="1694" spans="1:3">
      <c r="A1694" t="s">
        <v>1733</v>
      </c>
      <c r="B1694" t="s">
        <v>2010</v>
      </c>
      <c r="C1694" t="s">
        <v>2011</v>
      </c>
    </row>
    <row r="1695" spans="1:3">
      <c r="A1695" t="s">
        <v>1733</v>
      </c>
      <c r="B1695" t="s">
        <v>2012</v>
      </c>
      <c r="C1695" t="s">
        <v>2013</v>
      </c>
    </row>
    <row r="1696" spans="1:3">
      <c r="A1696" t="s">
        <v>1733</v>
      </c>
      <c r="B1696" t="s">
        <v>2014</v>
      </c>
      <c r="C1696" t="s">
        <v>2015</v>
      </c>
    </row>
    <row r="1697" spans="1:3">
      <c r="A1697" t="s">
        <v>1733</v>
      </c>
      <c r="B1697" t="s">
        <v>2016</v>
      </c>
      <c r="C1697" t="s">
        <v>2017</v>
      </c>
    </row>
    <row r="1698" spans="1:3">
      <c r="A1698" t="s">
        <v>1733</v>
      </c>
      <c r="B1698" t="s">
        <v>2018</v>
      </c>
      <c r="C1698" t="s">
        <v>2019</v>
      </c>
    </row>
    <row r="1699" spans="1:3">
      <c r="A1699" t="s">
        <v>1733</v>
      </c>
      <c r="B1699" t="s">
        <v>2020</v>
      </c>
      <c r="C1699" t="s">
        <v>2021</v>
      </c>
    </row>
    <row r="1700" spans="1:3">
      <c r="A1700" t="s">
        <v>1733</v>
      </c>
      <c r="B1700" t="s">
        <v>2022</v>
      </c>
      <c r="C1700" t="s">
        <v>2023</v>
      </c>
    </row>
    <row r="1701" spans="1:3">
      <c r="A1701" t="s">
        <v>1733</v>
      </c>
      <c r="B1701" t="s">
        <v>2024</v>
      </c>
      <c r="C1701" t="s">
        <v>2025</v>
      </c>
    </row>
    <row r="1702" spans="1:3">
      <c r="A1702" t="s">
        <v>1733</v>
      </c>
      <c r="B1702" t="s">
        <v>2026</v>
      </c>
      <c r="C1702" t="s">
        <v>2027</v>
      </c>
    </row>
    <row r="1703" spans="1:3">
      <c r="A1703" t="s">
        <v>1733</v>
      </c>
      <c r="B1703" t="s">
        <v>2028</v>
      </c>
      <c r="C1703" t="s">
        <v>2029</v>
      </c>
    </row>
    <row r="1704" spans="1:3">
      <c r="A1704" t="s">
        <v>1733</v>
      </c>
      <c r="B1704" t="s">
        <v>2030</v>
      </c>
      <c r="C1704" t="s">
        <v>2031</v>
      </c>
    </row>
    <row r="1705" spans="1:3">
      <c r="A1705" t="s">
        <v>1733</v>
      </c>
      <c r="B1705" t="s">
        <v>2032</v>
      </c>
      <c r="C1705" t="s">
        <v>2033</v>
      </c>
    </row>
    <row r="1706" spans="1:3">
      <c r="A1706" t="s">
        <v>1733</v>
      </c>
      <c r="B1706" t="s">
        <v>2034</v>
      </c>
      <c r="C1706" t="s">
        <v>2035</v>
      </c>
    </row>
    <row r="1707" spans="1:3">
      <c r="A1707" t="s">
        <v>1733</v>
      </c>
      <c r="B1707" t="s">
        <v>2036</v>
      </c>
      <c r="C1707" t="s">
        <v>2037</v>
      </c>
    </row>
    <row r="1708" spans="1:3">
      <c r="A1708" t="s">
        <v>1733</v>
      </c>
      <c r="B1708" t="s">
        <v>2038</v>
      </c>
      <c r="C1708" t="s">
        <v>2039</v>
      </c>
    </row>
    <row r="1709" spans="1:3">
      <c r="A1709" t="s">
        <v>1733</v>
      </c>
      <c r="B1709" t="s">
        <v>2040</v>
      </c>
      <c r="C1709" t="s">
        <v>2041</v>
      </c>
    </row>
    <row r="1710" spans="1:3">
      <c r="A1710" t="s">
        <v>1733</v>
      </c>
      <c r="B1710" t="s">
        <v>2042</v>
      </c>
      <c r="C1710" t="s">
        <v>2043</v>
      </c>
    </row>
    <row r="1711" spans="1:3">
      <c r="A1711" t="s">
        <v>1733</v>
      </c>
      <c r="B1711" t="s">
        <v>2044</v>
      </c>
      <c r="C1711" t="s">
        <v>2045</v>
      </c>
    </row>
    <row r="1712" spans="1:3">
      <c r="A1712" t="s">
        <v>1733</v>
      </c>
      <c r="B1712" t="s">
        <v>2046</v>
      </c>
      <c r="C1712" t="s">
        <v>2047</v>
      </c>
    </row>
    <row r="1713" spans="1:3">
      <c r="A1713" t="s">
        <v>1733</v>
      </c>
      <c r="B1713" t="s">
        <v>2048</v>
      </c>
      <c r="C1713" t="s">
        <v>2049</v>
      </c>
    </row>
    <row r="1714" spans="1:3">
      <c r="A1714" t="s">
        <v>1733</v>
      </c>
      <c r="B1714" t="s">
        <v>2050</v>
      </c>
      <c r="C1714" t="s">
        <v>2051</v>
      </c>
    </row>
    <row r="1715" spans="1:3">
      <c r="A1715" t="s">
        <v>1733</v>
      </c>
      <c r="B1715" t="s">
        <v>2052</v>
      </c>
      <c r="C1715" t="s">
        <v>2053</v>
      </c>
    </row>
    <row r="1716" spans="1:3">
      <c r="A1716" t="s">
        <v>1733</v>
      </c>
      <c r="B1716" t="s">
        <v>2054</v>
      </c>
      <c r="C1716" t="s">
        <v>2055</v>
      </c>
    </row>
    <row r="1717" spans="1:3">
      <c r="A1717" t="s">
        <v>1733</v>
      </c>
      <c r="B1717" t="s">
        <v>2056</v>
      </c>
      <c r="C1717" t="s">
        <v>2057</v>
      </c>
    </row>
    <row r="1718" spans="1:3">
      <c r="A1718" t="s">
        <v>1733</v>
      </c>
      <c r="B1718" t="s">
        <v>2058</v>
      </c>
      <c r="C1718" t="s">
        <v>2059</v>
      </c>
    </row>
    <row r="1719" spans="1:3">
      <c r="A1719" t="s">
        <v>1733</v>
      </c>
      <c r="B1719" t="s">
        <v>2060</v>
      </c>
      <c r="C1719" t="s">
        <v>2061</v>
      </c>
    </row>
    <row r="1720" spans="1:3">
      <c r="A1720" t="s">
        <v>1733</v>
      </c>
      <c r="B1720" t="s">
        <v>2062</v>
      </c>
      <c r="C1720" t="s">
        <v>2063</v>
      </c>
    </row>
    <row r="1721" spans="1:3">
      <c r="A1721" t="s">
        <v>1733</v>
      </c>
      <c r="B1721" t="s">
        <v>2064</v>
      </c>
      <c r="C1721" t="s">
        <v>2065</v>
      </c>
    </row>
    <row r="1722" spans="1:3">
      <c r="A1722" t="s">
        <v>1733</v>
      </c>
      <c r="B1722" t="s">
        <v>2066</v>
      </c>
      <c r="C1722" t="s">
        <v>2067</v>
      </c>
    </row>
    <row r="1723" spans="1:3">
      <c r="A1723" t="s">
        <v>1733</v>
      </c>
      <c r="B1723" t="s">
        <v>2068</v>
      </c>
      <c r="C1723" t="s">
        <v>2069</v>
      </c>
    </row>
    <row r="1724" spans="1:3">
      <c r="A1724" t="s">
        <v>1733</v>
      </c>
      <c r="B1724" t="s">
        <v>2070</v>
      </c>
      <c r="C1724" t="s">
        <v>2071</v>
      </c>
    </row>
    <row r="1725" spans="1:3">
      <c r="A1725" t="s">
        <v>1733</v>
      </c>
      <c r="B1725" t="s">
        <v>2072</v>
      </c>
      <c r="C1725" t="s">
        <v>2073</v>
      </c>
    </row>
    <row r="1726" spans="1:3">
      <c r="A1726" t="s">
        <v>1733</v>
      </c>
      <c r="B1726" t="s">
        <v>2074</v>
      </c>
      <c r="C1726" t="s">
        <v>2075</v>
      </c>
    </row>
    <row r="1727" spans="1:3">
      <c r="A1727" t="s">
        <v>1733</v>
      </c>
      <c r="B1727" t="s">
        <v>2076</v>
      </c>
      <c r="C1727" t="s">
        <v>2077</v>
      </c>
    </row>
    <row r="1728" spans="1:3">
      <c r="A1728" t="s">
        <v>1733</v>
      </c>
      <c r="B1728" t="s">
        <v>2078</v>
      </c>
      <c r="C1728" t="s">
        <v>2079</v>
      </c>
    </row>
    <row r="1729" spans="1:3">
      <c r="A1729" t="s">
        <v>1733</v>
      </c>
      <c r="B1729" t="s">
        <v>2080</v>
      </c>
      <c r="C1729" t="s">
        <v>2081</v>
      </c>
    </row>
    <row r="1730" spans="1:3">
      <c r="A1730" t="s">
        <v>1733</v>
      </c>
      <c r="B1730" t="s">
        <v>2082</v>
      </c>
      <c r="C1730" t="s">
        <v>2083</v>
      </c>
    </row>
    <row r="1731" spans="1:3">
      <c r="A1731" t="s">
        <v>1733</v>
      </c>
      <c r="B1731" t="s">
        <v>2084</v>
      </c>
      <c r="C1731" t="s">
        <v>2085</v>
      </c>
    </row>
    <row r="1732" spans="1:3">
      <c r="A1732" t="s">
        <v>1733</v>
      </c>
      <c r="B1732" t="s">
        <v>2086</v>
      </c>
      <c r="C1732" t="s">
        <v>2087</v>
      </c>
    </row>
    <row r="1733" spans="1:3">
      <c r="A1733" t="s">
        <v>1733</v>
      </c>
      <c r="B1733" t="s">
        <v>2088</v>
      </c>
      <c r="C1733" t="s">
        <v>2089</v>
      </c>
    </row>
    <row r="1734" spans="1:3">
      <c r="A1734" t="s">
        <v>1733</v>
      </c>
      <c r="B1734" t="s">
        <v>2090</v>
      </c>
      <c r="C1734" t="s">
        <v>2091</v>
      </c>
    </row>
    <row r="1735" spans="1:3">
      <c r="A1735" t="s">
        <v>1733</v>
      </c>
      <c r="B1735" t="s">
        <v>2092</v>
      </c>
      <c r="C1735" t="s">
        <v>2093</v>
      </c>
    </row>
    <row r="1736" spans="1:3">
      <c r="A1736" t="s">
        <v>1733</v>
      </c>
      <c r="B1736" t="s">
        <v>2094</v>
      </c>
      <c r="C1736" t="s">
        <v>2095</v>
      </c>
    </row>
    <row r="1737" spans="1:3">
      <c r="A1737" t="s">
        <v>1733</v>
      </c>
      <c r="B1737" t="s">
        <v>2096</v>
      </c>
      <c r="C1737" t="s">
        <v>2097</v>
      </c>
    </row>
    <row r="1738" spans="1:3">
      <c r="A1738" t="s">
        <v>1733</v>
      </c>
      <c r="B1738" t="s">
        <v>2098</v>
      </c>
      <c r="C1738" t="s">
        <v>2099</v>
      </c>
    </row>
    <row r="1739" spans="1:3">
      <c r="A1739" t="s">
        <v>1733</v>
      </c>
      <c r="B1739" t="s">
        <v>2100</v>
      </c>
      <c r="C1739" t="s">
        <v>2101</v>
      </c>
    </row>
    <row r="1740" spans="1:3">
      <c r="A1740" t="s">
        <v>1733</v>
      </c>
      <c r="B1740" t="s">
        <v>2102</v>
      </c>
      <c r="C1740" t="s">
        <v>2103</v>
      </c>
    </row>
    <row r="1741" spans="1:3">
      <c r="A1741" t="s">
        <v>1733</v>
      </c>
      <c r="B1741" t="s">
        <v>2104</v>
      </c>
      <c r="C1741" t="s">
        <v>2105</v>
      </c>
    </row>
    <row r="1742" spans="1:3">
      <c r="A1742" t="s">
        <v>1733</v>
      </c>
      <c r="B1742" t="s">
        <v>2106</v>
      </c>
      <c r="C1742" t="s">
        <v>2107</v>
      </c>
    </row>
    <row r="1743" spans="1:3">
      <c r="A1743" t="s">
        <v>1733</v>
      </c>
      <c r="B1743" t="s">
        <v>2108</v>
      </c>
      <c r="C1743" t="s">
        <v>2109</v>
      </c>
    </row>
    <row r="1744" spans="1:3">
      <c r="A1744" t="s">
        <v>1733</v>
      </c>
      <c r="B1744" t="s">
        <v>2110</v>
      </c>
      <c r="C1744" t="s">
        <v>2111</v>
      </c>
    </row>
    <row r="1745" spans="1:3">
      <c r="A1745" t="s">
        <v>1733</v>
      </c>
      <c r="B1745" t="s">
        <v>2112</v>
      </c>
      <c r="C1745" t="s">
        <v>2113</v>
      </c>
    </row>
    <row r="1746" spans="1:3">
      <c r="A1746" t="s">
        <v>1733</v>
      </c>
      <c r="B1746" t="s">
        <v>2114</v>
      </c>
      <c r="C1746" t="s">
        <v>2115</v>
      </c>
    </row>
    <row r="1747" spans="1:3">
      <c r="A1747" t="s">
        <v>1733</v>
      </c>
      <c r="B1747" t="s">
        <v>2116</v>
      </c>
      <c r="C1747" t="s">
        <v>2117</v>
      </c>
    </row>
    <row r="1748" spans="1:3">
      <c r="A1748" t="s">
        <v>1733</v>
      </c>
      <c r="B1748" t="s">
        <v>2118</v>
      </c>
      <c r="C1748" t="s">
        <v>2119</v>
      </c>
    </row>
    <row r="1749" spans="1:3">
      <c r="A1749" t="s">
        <v>1733</v>
      </c>
      <c r="B1749" t="s">
        <v>2120</v>
      </c>
      <c r="C1749" t="s">
        <v>2121</v>
      </c>
    </row>
    <row r="1750" spans="1:3">
      <c r="A1750" t="s">
        <v>1733</v>
      </c>
      <c r="B1750" t="s">
        <v>2122</v>
      </c>
      <c r="C1750" t="s">
        <v>2123</v>
      </c>
    </row>
    <row r="1751" spans="1:3">
      <c r="A1751" t="s">
        <v>1733</v>
      </c>
      <c r="B1751" t="s">
        <v>2124</v>
      </c>
      <c r="C1751" t="s">
        <v>2125</v>
      </c>
    </row>
    <row r="1752" spans="1:3">
      <c r="A1752" t="s">
        <v>1733</v>
      </c>
      <c r="B1752" t="s">
        <v>2126</v>
      </c>
      <c r="C1752" t="s">
        <v>2127</v>
      </c>
    </row>
    <row r="1753" spans="1:3">
      <c r="A1753" t="s">
        <v>1733</v>
      </c>
      <c r="B1753" t="s">
        <v>2128</v>
      </c>
      <c r="C1753" t="s">
        <v>2129</v>
      </c>
    </row>
    <row r="1754" spans="1:3">
      <c r="A1754" t="s">
        <v>1733</v>
      </c>
      <c r="B1754" t="s">
        <v>2130</v>
      </c>
      <c r="C1754" t="s">
        <v>2131</v>
      </c>
    </row>
    <row r="1755" spans="1:3">
      <c r="A1755" t="s">
        <v>1733</v>
      </c>
      <c r="B1755" t="s">
        <v>2132</v>
      </c>
      <c r="C1755" t="s">
        <v>2133</v>
      </c>
    </row>
    <row r="1756" spans="1:3">
      <c r="A1756" t="s">
        <v>1733</v>
      </c>
      <c r="B1756" t="s">
        <v>2134</v>
      </c>
      <c r="C1756" t="s">
        <v>2135</v>
      </c>
    </row>
    <row r="1757" spans="1:3">
      <c r="A1757" t="s">
        <v>1733</v>
      </c>
      <c r="B1757" t="s">
        <v>2136</v>
      </c>
      <c r="C1757" t="s">
        <v>2137</v>
      </c>
    </row>
    <row r="1758" spans="1:3">
      <c r="A1758" t="s">
        <v>1733</v>
      </c>
      <c r="B1758" t="s">
        <v>2138</v>
      </c>
      <c r="C1758" t="s">
        <v>2139</v>
      </c>
    </row>
    <row r="1759" spans="1:3">
      <c r="A1759" t="s">
        <v>1733</v>
      </c>
      <c r="B1759" t="s">
        <v>2140</v>
      </c>
      <c r="C1759" t="s">
        <v>2141</v>
      </c>
    </row>
    <row r="1760" spans="1:3">
      <c r="A1760" t="s">
        <v>1733</v>
      </c>
      <c r="B1760" t="s">
        <v>2142</v>
      </c>
      <c r="C1760" t="s">
        <v>2143</v>
      </c>
    </row>
    <row r="1761" spans="1:3">
      <c r="A1761" t="s">
        <v>1733</v>
      </c>
      <c r="B1761" t="s">
        <v>2144</v>
      </c>
      <c r="C1761" t="s">
        <v>2145</v>
      </c>
    </row>
    <row r="1762" spans="1:3">
      <c r="A1762" t="s">
        <v>1733</v>
      </c>
      <c r="B1762" t="s">
        <v>2146</v>
      </c>
      <c r="C1762" t="s">
        <v>2147</v>
      </c>
    </row>
    <row r="1763" spans="1:3">
      <c r="A1763" t="s">
        <v>1733</v>
      </c>
      <c r="B1763" t="s">
        <v>2148</v>
      </c>
      <c r="C1763" t="s">
        <v>2149</v>
      </c>
    </row>
    <row r="1764" spans="1:3">
      <c r="A1764" t="s">
        <v>1733</v>
      </c>
      <c r="B1764" t="s">
        <v>2150</v>
      </c>
      <c r="C1764" t="s">
        <v>2151</v>
      </c>
    </row>
    <row r="1765" spans="1:3">
      <c r="A1765" t="s">
        <v>1733</v>
      </c>
      <c r="B1765" t="s">
        <v>2152</v>
      </c>
      <c r="C1765" t="s">
        <v>2153</v>
      </c>
    </row>
    <row r="1766" spans="1:3">
      <c r="A1766" t="s">
        <v>1733</v>
      </c>
      <c r="B1766" t="s">
        <v>2154</v>
      </c>
      <c r="C1766" t="s">
        <v>2155</v>
      </c>
    </row>
    <row r="1767" spans="1:3">
      <c r="A1767" t="s">
        <v>1733</v>
      </c>
      <c r="B1767" t="s">
        <v>2156</v>
      </c>
      <c r="C1767" t="s">
        <v>2157</v>
      </c>
    </row>
    <row r="1768" spans="1:3">
      <c r="A1768" t="s">
        <v>1733</v>
      </c>
      <c r="B1768" t="s">
        <v>2158</v>
      </c>
      <c r="C1768" t="s">
        <v>2159</v>
      </c>
    </row>
    <row r="1769" spans="1:3">
      <c r="A1769" t="s">
        <v>1733</v>
      </c>
      <c r="B1769" t="s">
        <v>2160</v>
      </c>
      <c r="C1769" t="s">
        <v>2161</v>
      </c>
    </row>
    <row r="1770" spans="1:3">
      <c r="A1770" t="s">
        <v>1733</v>
      </c>
      <c r="B1770" t="s">
        <v>2162</v>
      </c>
      <c r="C1770" t="s">
        <v>2163</v>
      </c>
    </row>
    <row r="1771" spans="1:3">
      <c r="A1771" t="s">
        <v>1733</v>
      </c>
      <c r="B1771" t="s">
        <v>2164</v>
      </c>
      <c r="C1771" t="s">
        <v>2165</v>
      </c>
    </row>
    <row r="1772" spans="1:3">
      <c r="A1772" t="s">
        <v>1733</v>
      </c>
      <c r="B1772" t="s">
        <v>2166</v>
      </c>
      <c r="C1772" t="s">
        <v>2167</v>
      </c>
    </row>
    <row r="1773" spans="1:3">
      <c r="A1773" t="s">
        <v>1733</v>
      </c>
      <c r="B1773" t="s">
        <v>2168</v>
      </c>
      <c r="C1773" t="s">
        <v>2169</v>
      </c>
    </row>
    <row r="1774" spans="1:3">
      <c r="A1774" t="s">
        <v>1733</v>
      </c>
      <c r="B1774" t="s">
        <v>2170</v>
      </c>
      <c r="C1774" t="s">
        <v>2171</v>
      </c>
    </row>
    <row r="1775" spans="1:3">
      <c r="A1775" t="s">
        <v>1733</v>
      </c>
      <c r="B1775" t="s">
        <v>2172</v>
      </c>
      <c r="C1775" t="s">
        <v>2173</v>
      </c>
    </row>
    <row r="1776" spans="1:3">
      <c r="A1776" t="s">
        <v>1733</v>
      </c>
      <c r="B1776" t="s">
        <v>2174</v>
      </c>
      <c r="C1776" t="s">
        <v>2175</v>
      </c>
    </row>
    <row r="1777" spans="1:3">
      <c r="A1777" t="s">
        <v>1733</v>
      </c>
      <c r="B1777" t="s">
        <v>2176</v>
      </c>
      <c r="C1777" t="s">
        <v>2177</v>
      </c>
    </row>
    <row r="1778" spans="1:3">
      <c r="A1778" t="s">
        <v>1733</v>
      </c>
      <c r="B1778" t="s">
        <v>2178</v>
      </c>
      <c r="C1778" t="s">
        <v>2179</v>
      </c>
    </row>
    <row r="1779" spans="1:3">
      <c r="A1779" t="s">
        <v>1733</v>
      </c>
      <c r="B1779" t="s">
        <v>2180</v>
      </c>
      <c r="C1779" t="s">
        <v>2181</v>
      </c>
    </row>
    <row r="1780" spans="1:3">
      <c r="A1780" t="s">
        <v>1733</v>
      </c>
      <c r="B1780" t="s">
        <v>2182</v>
      </c>
      <c r="C1780" t="s">
        <v>2183</v>
      </c>
    </row>
    <row r="1781" spans="1:3">
      <c r="A1781" t="s">
        <v>1733</v>
      </c>
      <c r="B1781" t="s">
        <v>2184</v>
      </c>
      <c r="C1781" t="s">
        <v>2185</v>
      </c>
    </row>
    <row r="1782" spans="1:3">
      <c r="A1782" t="s">
        <v>1733</v>
      </c>
      <c r="B1782" t="s">
        <v>2186</v>
      </c>
      <c r="C1782" t="s">
        <v>2187</v>
      </c>
    </row>
    <row r="1783" spans="1:3">
      <c r="A1783" t="s">
        <v>1733</v>
      </c>
      <c r="B1783" t="s">
        <v>2188</v>
      </c>
      <c r="C1783" t="s">
        <v>2189</v>
      </c>
    </row>
    <row r="1784" spans="1:3">
      <c r="A1784" t="s">
        <v>1733</v>
      </c>
      <c r="B1784" t="s">
        <v>2190</v>
      </c>
      <c r="C1784" t="s">
        <v>2191</v>
      </c>
    </row>
    <row r="1785" spans="1:3">
      <c r="A1785" t="s">
        <v>1733</v>
      </c>
      <c r="B1785" t="s">
        <v>2192</v>
      </c>
      <c r="C1785" t="s">
        <v>2193</v>
      </c>
    </row>
    <row r="1786" spans="1:3">
      <c r="A1786" t="s">
        <v>1733</v>
      </c>
      <c r="B1786" t="s">
        <v>2194</v>
      </c>
      <c r="C1786" t="s">
        <v>2195</v>
      </c>
    </row>
    <row r="1787" spans="1:3">
      <c r="A1787" t="s">
        <v>1733</v>
      </c>
      <c r="B1787" t="s">
        <v>2196</v>
      </c>
      <c r="C1787" t="s">
        <v>2197</v>
      </c>
    </row>
    <row r="1788" spans="1:3">
      <c r="A1788" t="s">
        <v>1733</v>
      </c>
      <c r="B1788" t="s">
        <v>2198</v>
      </c>
      <c r="C1788" t="s">
        <v>2199</v>
      </c>
    </row>
    <row r="1789" spans="1:3">
      <c r="A1789" t="s">
        <v>1733</v>
      </c>
      <c r="B1789" t="s">
        <v>2200</v>
      </c>
      <c r="C1789" t="s">
        <v>2201</v>
      </c>
    </row>
    <row r="1790" spans="1:3">
      <c r="A1790" t="s">
        <v>1733</v>
      </c>
      <c r="B1790" t="s">
        <v>2202</v>
      </c>
      <c r="C1790" t="s">
        <v>2203</v>
      </c>
    </row>
    <row r="1791" spans="1:3">
      <c r="A1791" t="s">
        <v>1733</v>
      </c>
      <c r="B1791" t="s">
        <v>2204</v>
      </c>
      <c r="C1791" t="s">
        <v>2205</v>
      </c>
    </row>
    <row r="1792" spans="1:3">
      <c r="A1792" t="s">
        <v>1733</v>
      </c>
      <c r="B1792" t="s">
        <v>2206</v>
      </c>
      <c r="C1792" t="s">
        <v>2207</v>
      </c>
    </row>
    <row r="1793" spans="1:3">
      <c r="A1793" t="s">
        <v>1733</v>
      </c>
      <c r="B1793" t="s">
        <v>2208</v>
      </c>
      <c r="C1793" t="s">
        <v>2209</v>
      </c>
    </row>
    <row r="1794" spans="1:3">
      <c r="A1794" t="s">
        <v>1733</v>
      </c>
      <c r="B1794" t="s">
        <v>2210</v>
      </c>
      <c r="C1794" t="s">
        <v>2211</v>
      </c>
    </row>
    <row r="1795" spans="1:3">
      <c r="A1795" t="s">
        <v>1733</v>
      </c>
      <c r="B1795" t="s">
        <v>2212</v>
      </c>
      <c r="C1795" t="s">
        <v>2213</v>
      </c>
    </row>
    <row r="1796" spans="1:3">
      <c r="A1796" t="s">
        <v>1733</v>
      </c>
      <c r="B1796" t="s">
        <v>2214</v>
      </c>
      <c r="C1796" t="s">
        <v>2215</v>
      </c>
    </row>
    <row r="1797" spans="1:3">
      <c r="A1797" t="s">
        <v>1733</v>
      </c>
      <c r="B1797" t="s">
        <v>2216</v>
      </c>
      <c r="C1797" t="s">
        <v>2217</v>
      </c>
    </row>
    <row r="1798" spans="1:3">
      <c r="A1798" t="s">
        <v>1733</v>
      </c>
      <c r="B1798" t="s">
        <v>2218</v>
      </c>
      <c r="C1798" t="s">
        <v>2219</v>
      </c>
    </row>
    <row r="1799" spans="1:3">
      <c r="A1799" t="s">
        <v>1733</v>
      </c>
      <c r="B1799" t="s">
        <v>2220</v>
      </c>
      <c r="C1799" t="s">
        <v>2221</v>
      </c>
    </row>
    <row r="1800" spans="1:3">
      <c r="A1800" t="s">
        <v>1733</v>
      </c>
      <c r="B1800" t="s">
        <v>2222</v>
      </c>
      <c r="C1800" t="s">
        <v>2223</v>
      </c>
    </row>
    <row r="1801" spans="1:3">
      <c r="A1801" t="s">
        <v>1733</v>
      </c>
      <c r="B1801" t="s">
        <v>2224</v>
      </c>
      <c r="C1801" t="s">
        <v>2225</v>
      </c>
    </row>
    <row r="1802" spans="1:3">
      <c r="A1802" t="s">
        <v>1733</v>
      </c>
      <c r="B1802" t="s">
        <v>2226</v>
      </c>
      <c r="C1802" t="s">
        <v>2227</v>
      </c>
    </row>
    <row r="1803" spans="1:3">
      <c r="A1803" t="s">
        <v>1733</v>
      </c>
      <c r="B1803" t="s">
        <v>2228</v>
      </c>
      <c r="C1803" t="s">
        <v>2229</v>
      </c>
    </row>
    <row r="1804" spans="1:3">
      <c r="A1804" t="s">
        <v>1733</v>
      </c>
      <c r="B1804" t="s">
        <v>2230</v>
      </c>
      <c r="C1804" t="s">
        <v>2231</v>
      </c>
    </row>
    <row r="1805" spans="1:3">
      <c r="A1805" t="s">
        <v>1733</v>
      </c>
      <c r="B1805" t="s">
        <v>2232</v>
      </c>
      <c r="C1805" t="s">
        <v>2233</v>
      </c>
    </row>
    <row r="1806" spans="1:3">
      <c r="A1806" t="s">
        <v>1733</v>
      </c>
      <c r="B1806" t="s">
        <v>2234</v>
      </c>
      <c r="C1806" t="s">
        <v>2235</v>
      </c>
    </row>
    <row r="1807" spans="1:3">
      <c r="A1807" t="s">
        <v>1733</v>
      </c>
      <c r="B1807" t="s">
        <v>2236</v>
      </c>
      <c r="C1807" t="s">
        <v>2237</v>
      </c>
    </row>
    <row r="1808" spans="1:3">
      <c r="A1808" t="s">
        <v>1733</v>
      </c>
      <c r="B1808" t="s">
        <v>2238</v>
      </c>
      <c r="C1808" t="s">
        <v>2239</v>
      </c>
    </row>
    <row r="1809" spans="1:3">
      <c r="A1809" t="s">
        <v>1733</v>
      </c>
      <c r="B1809" t="s">
        <v>2240</v>
      </c>
      <c r="C1809" t="s">
        <v>2241</v>
      </c>
    </row>
    <row r="1810" spans="1:3">
      <c r="A1810" t="s">
        <v>1733</v>
      </c>
      <c r="B1810" t="s">
        <v>2242</v>
      </c>
      <c r="C1810" t="s">
        <v>2243</v>
      </c>
    </row>
    <row r="1811" spans="1:3">
      <c r="A1811" t="s">
        <v>1733</v>
      </c>
      <c r="B1811" t="s">
        <v>2244</v>
      </c>
      <c r="C1811" t="s">
        <v>2245</v>
      </c>
    </row>
    <row r="1812" spans="1:3">
      <c r="A1812" t="s">
        <v>1733</v>
      </c>
      <c r="B1812" t="s">
        <v>2246</v>
      </c>
      <c r="C1812" t="s">
        <v>2247</v>
      </c>
    </row>
    <row r="1813" spans="1:3">
      <c r="A1813" t="s">
        <v>1733</v>
      </c>
      <c r="B1813" t="s">
        <v>2248</v>
      </c>
      <c r="C1813" t="s">
        <v>2249</v>
      </c>
    </row>
    <row r="1814" spans="1:3">
      <c r="A1814" t="s">
        <v>1733</v>
      </c>
      <c r="B1814" t="s">
        <v>2250</v>
      </c>
      <c r="C1814" t="s">
        <v>2251</v>
      </c>
    </row>
    <row r="1815" spans="1:3">
      <c r="A1815" t="s">
        <v>1733</v>
      </c>
      <c r="B1815" t="s">
        <v>2252</v>
      </c>
      <c r="C1815" t="s">
        <v>2253</v>
      </c>
    </row>
    <row r="1816" spans="1:3">
      <c r="A1816" t="s">
        <v>1733</v>
      </c>
      <c r="B1816" t="s">
        <v>2254</v>
      </c>
      <c r="C1816" t="s">
        <v>2255</v>
      </c>
    </row>
    <row r="1817" spans="1:3">
      <c r="A1817" t="s">
        <v>1733</v>
      </c>
      <c r="B1817" t="s">
        <v>2256</v>
      </c>
      <c r="C1817" t="s">
        <v>2257</v>
      </c>
    </row>
    <row r="1818" spans="1:3">
      <c r="A1818" t="s">
        <v>1733</v>
      </c>
      <c r="B1818" t="s">
        <v>2258</v>
      </c>
      <c r="C1818" t="s">
        <v>2259</v>
      </c>
    </row>
    <row r="1819" spans="1:3">
      <c r="A1819" t="s">
        <v>1733</v>
      </c>
      <c r="B1819" t="s">
        <v>2260</v>
      </c>
      <c r="C1819" t="s">
        <v>2261</v>
      </c>
    </row>
    <row r="1820" spans="1:3">
      <c r="A1820" t="s">
        <v>1733</v>
      </c>
      <c r="B1820" t="s">
        <v>2262</v>
      </c>
      <c r="C1820" t="s">
        <v>2263</v>
      </c>
    </row>
    <row r="1821" spans="1:3">
      <c r="A1821" t="s">
        <v>1733</v>
      </c>
      <c r="B1821" t="s">
        <v>2264</v>
      </c>
      <c r="C1821" t="s">
        <v>2265</v>
      </c>
    </row>
    <row r="1822" spans="1:3">
      <c r="A1822" t="s">
        <v>1733</v>
      </c>
      <c r="B1822" t="s">
        <v>2266</v>
      </c>
      <c r="C1822" t="s">
        <v>2267</v>
      </c>
    </row>
    <row r="1823" spans="1:3">
      <c r="A1823" t="s">
        <v>1733</v>
      </c>
      <c r="B1823" t="s">
        <v>2268</v>
      </c>
      <c r="C1823" t="s">
        <v>2269</v>
      </c>
    </row>
    <row r="1824" spans="1:3">
      <c r="A1824" t="s">
        <v>1733</v>
      </c>
      <c r="B1824" t="s">
        <v>2270</v>
      </c>
      <c r="C1824" t="s">
        <v>2271</v>
      </c>
    </row>
    <row r="1825" spans="1:3">
      <c r="A1825" t="s">
        <v>1733</v>
      </c>
      <c r="B1825" t="s">
        <v>2272</v>
      </c>
      <c r="C1825" t="s">
        <v>2273</v>
      </c>
    </row>
    <row r="1826" spans="1:3">
      <c r="A1826" t="s">
        <v>1733</v>
      </c>
      <c r="B1826" t="s">
        <v>2274</v>
      </c>
      <c r="C1826" t="s">
        <v>2275</v>
      </c>
    </row>
    <row r="1827" spans="1:3">
      <c r="A1827" t="s">
        <v>1733</v>
      </c>
      <c r="B1827" t="s">
        <v>2276</v>
      </c>
      <c r="C1827" t="s">
        <v>2277</v>
      </c>
    </row>
    <row r="1828" spans="1:3">
      <c r="A1828" t="s">
        <v>1733</v>
      </c>
      <c r="B1828" t="s">
        <v>2278</v>
      </c>
      <c r="C1828" t="s">
        <v>2279</v>
      </c>
    </row>
    <row r="1829" spans="1:3">
      <c r="A1829" t="s">
        <v>1733</v>
      </c>
      <c r="B1829" t="s">
        <v>2280</v>
      </c>
      <c r="C1829" t="s">
        <v>2281</v>
      </c>
    </row>
    <row r="1830" spans="1:3">
      <c r="A1830" t="s">
        <v>1733</v>
      </c>
      <c r="B1830" t="s">
        <v>2282</v>
      </c>
      <c r="C1830" t="s">
        <v>2283</v>
      </c>
    </row>
    <row r="1831" spans="1:3">
      <c r="A1831" t="s">
        <v>1733</v>
      </c>
      <c r="B1831" t="s">
        <v>2284</v>
      </c>
      <c r="C1831" t="s">
        <v>2285</v>
      </c>
    </row>
    <row r="1832" spans="1:3">
      <c r="A1832" t="s">
        <v>1733</v>
      </c>
      <c r="B1832" t="s">
        <v>2286</v>
      </c>
      <c r="C1832" t="s">
        <v>2287</v>
      </c>
    </row>
    <row r="1833" spans="1:3">
      <c r="A1833" t="s">
        <v>1733</v>
      </c>
      <c r="B1833" t="s">
        <v>2288</v>
      </c>
      <c r="C1833" t="s">
        <v>2289</v>
      </c>
    </row>
    <row r="1834" spans="1:3">
      <c r="A1834" t="s">
        <v>1733</v>
      </c>
      <c r="B1834" t="s">
        <v>2290</v>
      </c>
      <c r="C1834" t="s">
        <v>2291</v>
      </c>
    </row>
    <row r="1835" spans="1:3">
      <c r="A1835" t="s">
        <v>1733</v>
      </c>
      <c r="B1835" t="s">
        <v>2292</v>
      </c>
      <c r="C1835" t="s">
        <v>2293</v>
      </c>
    </row>
    <row r="1836" spans="1:3">
      <c r="A1836" t="s">
        <v>1733</v>
      </c>
      <c r="B1836" t="s">
        <v>2294</v>
      </c>
      <c r="C1836" t="s">
        <v>2295</v>
      </c>
    </row>
    <row r="1837" spans="1:3">
      <c r="A1837" t="s">
        <v>1733</v>
      </c>
      <c r="B1837" t="s">
        <v>2296</v>
      </c>
      <c r="C1837" t="s">
        <v>2297</v>
      </c>
    </row>
    <row r="1838" spans="1:3">
      <c r="A1838" t="s">
        <v>1733</v>
      </c>
      <c r="B1838" t="s">
        <v>2298</v>
      </c>
      <c r="C1838" t="s">
        <v>2299</v>
      </c>
    </row>
    <row r="1839" spans="1:3">
      <c r="A1839" t="s">
        <v>1733</v>
      </c>
      <c r="B1839" t="s">
        <v>2300</v>
      </c>
      <c r="C1839" t="s">
        <v>2301</v>
      </c>
    </row>
    <row r="1840" spans="1:3">
      <c r="A1840" t="s">
        <v>1733</v>
      </c>
      <c r="B1840" t="s">
        <v>2302</v>
      </c>
      <c r="C1840" t="s">
        <v>2303</v>
      </c>
    </row>
    <row r="1841" spans="1:3">
      <c r="A1841" t="s">
        <v>1733</v>
      </c>
      <c r="B1841" t="s">
        <v>2304</v>
      </c>
      <c r="C1841" t="s">
        <v>2305</v>
      </c>
    </row>
    <row r="1842" spans="1:3">
      <c r="A1842" t="s">
        <v>1733</v>
      </c>
      <c r="B1842" t="s">
        <v>2306</v>
      </c>
      <c r="C1842" t="s">
        <v>2307</v>
      </c>
    </row>
    <row r="1843" spans="1:3">
      <c r="A1843" t="s">
        <v>1733</v>
      </c>
      <c r="B1843" t="s">
        <v>2308</v>
      </c>
      <c r="C1843" t="s">
        <v>2309</v>
      </c>
    </row>
    <row r="1844" spans="1:3">
      <c r="A1844" t="s">
        <v>1733</v>
      </c>
      <c r="B1844" t="s">
        <v>2310</v>
      </c>
      <c r="C1844" t="s">
        <v>2311</v>
      </c>
    </row>
    <row r="1845" spans="1:3">
      <c r="A1845" t="s">
        <v>1733</v>
      </c>
      <c r="B1845" t="s">
        <v>2312</v>
      </c>
      <c r="C1845" t="s">
        <v>2313</v>
      </c>
    </row>
    <row r="1846" spans="1:3">
      <c r="A1846" t="s">
        <v>1733</v>
      </c>
      <c r="B1846" t="s">
        <v>2314</v>
      </c>
      <c r="C1846" t="s">
        <v>2315</v>
      </c>
    </row>
    <row r="1847" spans="1:3">
      <c r="A1847" t="s">
        <v>1733</v>
      </c>
      <c r="B1847" t="s">
        <v>2316</v>
      </c>
      <c r="C1847" t="s">
        <v>2317</v>
      </c>
    </row>
    <row r="1848" spans="1:3">
      <c r="A1848" t="s">
        <v>1733</v>
      </c>
      <c r="B1848" t="s">
        <v>2318</v>
      </c>
      <c r="C1848" t="s">
        <v>2319</v>
      </c>
    </row>
    <row r="1849" spans="1:3">
      <c r="A1849" t="s">
        <v>1733</v>
      </c>
      <c r="B1849" t="s">
        <v>2320</v>
      </c>
      <c r="C1849" t="s">
        <v>2321</v>
      </c>
    </row>
    <row r="1850" spans="1:3">
      <c r="A1850" t="s">
        <v>1733</v>
      </c>
      <c r="B1850" t="s">
        <v>2322</v>
      </c>
      <c r="C1850" t="s">
        <v>2323</v>
      </c>
    </row>
    <row r="1851" spans="1:3">
      <c r="A1851" t="s">
        <v>1733</v>
      </c>
      <c r="B1851" t="s">
        <v>2324</v>
      </c>
      <c r="C1851" t="s">
        <v>2325</v>
      </c>
    </row>
    <row r="1852" spans="1:3">
      <c r="A1852" t="s">
        <v>1733</v>
      </c>
      <c r="B1852" t="s">
        <v>2326</v>
      </c>
      <c r="C1852" t="s">
        <v>2327</v>
      </c>
    </row>
    <row r="1853" spans="1:3">
      <c r="A1853" t="s">
        <v>1733</v>
      </c>
      <c r="B1853" t="s">
        <v>2328</v>
      </c>
      <c r="C1853" t="s">
        <v>2329</v>
      </c>
    </row>
    <row r="1854" spans="1:3">
      <c r="A1854" t="s">
        <v>1733</v>
      </c>
      <c r="B1854" t="s">
        <v>2330</v>
      </c>
      <c r="C1854" t="s">
        <v>2331</v>
      </c>
    </row>
    <row r="1855" spans="1:3">
      <c r="A1855" t="s">
        <v>1733</v>
      </c>
      <c r="B1855" t="s">
        <v>2332</v>
      </c>
      <c r="C1855" t="s">
        <v>2333</v>
      </c>
    </row>
    <row r="1856" spans="1:3">
      <c r="A1856" t="s">
        <v>1733</v>
      </c>
      <c r="B1856" t="s">
        <v>2334</v>
      </c>
      <c r="C1856" t="s">
        <v>2335</v>
      </c>
    </row>
    <row r="1857" spans="1:3">
      <c r="A1857" t="s">
        <v>1733</v>
      </c>
      <c r="B1857" t="s">
        <v>2336</v>
      </c>
      <c r="C1857" t="s">
        <v>2337</v>
      </c>
    </row>
    <row r="1858" spans="1:3">
      <c r="A1858" t="s">
        <v>1733</v>
      </c>
      <c r="B1858" t="s">
        <v>2338</v>
      </c>
      <c r="C1858" t="s">
        <v>2339</v>
      </c>
    </row>
    <row r="1859" spans="1:3">
      <c r="A1859" t="s">
        <v>1733</v>
      </c>
      <c r="B1859" t="s">
        <v>2340</v>
      </c>
      <c r="C1859" t="s">
        <v>2341</v>
      </c>
    </row>
    <row r="1860" spans="1:3">
      <c r="A1860" t="s">
        <v>1733</v>
      </c>
      <c r="B1860" t="s">
        <v>2342</v>
      </c>
      <c r="C1860" t="s">
        <v>2343</v>
      </c>
    </row>
    <row r="1861" spans="1:3">
      <c r="A1861" t="s">
        <v>1733</v>
      </c>
      <c r="B1861" t="s">
        <v>2344</v>
      </c>
      <c r="C1861" t="s">
        <v>2345</v>
      </c>
    </row>
    <row r="1862" spans="1:3">
      <c r="A1862" t="s">
        <v>1733</v>
      </c>
      <c r="B1862" t="s">
        <v>2346</v>
      </c>
      <c r="C1862" t="s">
        <v>2347</v>
      </c>
    </row>
    <row r="1863" spans="1:3">
      <c r="A1863" t="s">
        <v>1733</v>
      </c>
      <c r="B1863" t="s">
        <v>2348</v>
      </c>
      <c r="C1863" t="s">
        <v>2349</v>
      </c>
    </row>
    <row r="1864" spans="1:3">
      <c r="A1864" t="s">
        <v>1733</v>
      </c>
      <c r="B1864" t="s">
        <v>2350</v>
      </c>
      <c r="C1864" t="s">
        <v>2351</v>
      </c>
    </row>
    <row r="1865" spans="1:3">
      <c r="A1865" t="s">
        <v>1733</v>
      </c>
      <c r="B1865" t="s">
        <v>2352</v>
      </c>
      <c r="C1865" t="s">
        <v>2353</v>
      </c>
    </row>
    <row r="1866" spans="1:3">
      <c r="A1866" t="s">
        <v>1733</v>
      </c>
      <c r="B1866" t="s">
        <v>2354</v>
      </c>
      <c r="C1866" t="s">
        <v>2355</v>
      </c>
    </row>
    <row r="1867" spans="1:3">
      <c r="A1867" t="s">
        <v>1733</v>
      </c>
      <c r="B1867" t="s">
        <v>2356</v>
      </c>
      <c r="C1867" t="s">
        <v>2357</v>
      </c>
    </row>
    <row r="1868" spans="1:3">
      <c r="A1868" t="s">
        <v>1733</v>
      </c>
      <c r="B1868" t="s">
        <v>2358</v>
      </c>
      <c r="C1868" t="s">
        <v>2359</v>
      </c>
    </row>
    <row r="1869" spans="1:3">
      <c r="A1869" t="s">
        <v>1733</v>
      </c>
      <c r="B1869" t="s">
        <v>2360</v>
      </c>
      <c r="C1869" t="s">
        <v>2361</v>
      </c>
    </row>
    <row r="1870" spans="1:3">
      <c r="A1870" t="s">
        <v>1733</v>
      </c>
      <c r="B1870" t="s">
        <v>2362</v>
      </c>
      <c r="C1870" t="s">
        <v>2363</v>
      </c>
    </row>
    <row r="1871" spans="1:3">
      <c r="A1871" t="s">
        <v>1733</v>
      </c>
      <c r="B1871" t="s">
        <v>2364</v>
      </c>
      <c r="C1871" t="s">
        <v>2365</v>
      </c>
    </row>
    <row r="1872" spans="1:3">
      <c r="A1872" t="s">
        <v>1733</v>
      </c>
      <c r="B1872" t="s">
        <v>2366</v>
      </c>
      <c r="C1872" t="s">
        <v>2367</v>
      </c>
    </row>
    <row r="1873" spans="1:3">
      <c r="A1873" t="s">
        <v>1733</v>
      </c>
      <c r="B1873" t="s">
        <v>2368</v>
      </c>
      <c r="C1873" t="s">
        <v>2369</v>
      </c>
    </row>
    <row r="1874" spans="1:3">
      <c r="A1874" t="s">
        <v>1733</v>
      </c>
      <c r="B1874" t="s">
        <v>2370</v>
      </c>
      <c r="C1874" t="s">
        <v>2371</v>
      </c>
    </row>
    <row r="1875" spans="1:3">
      <c r="A1875" t="s">
        <v>1733</v>
      </c>
      <c r="B1875" t="s">
        <v>2372</v>
      </c>
      <c r="C1875" t="s">
        <v>2373</v>
      </c>
    </row>
    <row r="1876" spans="1:3">
      <c r="A1876" t="s">
        <v>1733</v>
      </c>
      <c r="B1876" t="s">
        <v>2374</v>
      </c>
      <c r="C1876" t="s">
        <v>2375</v>
      </c>
    </row>
    <row r="1877" spans="1:3">
      <c r="A1877" t="s">
        <v>1733</v>
      </c>
      <c r="B1877" t="s">
        <v>2376</v>
      </c>
      <c r="C1877" t="s">
        <v>2377</v>
      </c>
    </row>
    <row r="1878" spans="1:3">
      <c r="A1878" t="s">
        <v>1733</v>
      </c>
      <c r="B1878" t="s">
        <v>2378</v>
      </c>
      <c r="C1878" t="s">
        <v>2379</v>
      </c>
    </row>
    <row r="1879" spans="1:3">
      <c r="A1879" t="s">
        <v>1733</v>
      </c>
      <c r="B1879" t="s">
        <v>2380</v>
      </c>
      <c r="C1879" t="s">
        <v>2381</v>
      </c>
    </row>
    <row r="1880" spans="1:3">
      <c r="A1880" t="s">
        <v>1733</v>
      </c>
      <c r="B1880" t="s">
        <v>2382</v>
      </c>
      <c r="C1880" t="s">
        <v>2383</v>
      </c>
    </row>
    <row r="1881" spans="1:3">
      <c r="A1881" t="s">
        <v>1733</v>
      </c>
      <c r="B1881" t="s">
        <v>2384</v>
      </c>
      <c r="C1881" t="s">
        <v>2385</v>
      </c>
    </row>
    <row r="1882" spans="1:3">
      <c r="A1882" t="s">
        <v>1733</v>
      </c>
      <c r="B1882" t="s">
        <v>2386</v>
      </c>
      <c r="C1882" t="s">
        <v>2387</v>
      </c>
    </row>
    <row r="1883" spans="1:3">
      <c r="A1883" t="s">
        <v>1733</v>
      </c>
      <c r="B1883" t="s">
        <v>2388</v>
      </c>
      <c r="C1883" t="s">
        <v>2389</v>
      </c>
    </row>
    <row r="1884" spans="1:3">
      <c r="A1884" t="s">
        <v>1733</v>
      </c>
      <c r="B1884" t="s">
        <v>2390</v>
      </c>
      <c r="C1884" t="s">
        <v>2391</v>
      </c>
    </row>
    <row r="1885" spans="1:3">
      <c r="A1885" t="s">
        <v>1733</v>
      </c>
      <c r="B1885" t="s">
        <v>2392</v>
      </c>
      <c r="C1885" t="s">
        <v>2393</v>
      </c>
    </row>
    <row r="1886" spans="1:3">
      <c r="A1886" t="s">
        <v>1733</v>
      </c>
      <c r="B1886" t="s">
        <v>2394</v>
      </c>
      <c r="C1886" t="s">
        <v>2395</v>
      </c>
    </row>
    <row r="1887" spans="1:3">
      <c r="A1887" t="s">
        <v>1733</v>
      </c>
      <c r="B1887" t="s">
        <v>2396</v>
      </c>
      <c r="C1887" t="s">
        <v>2397</v>
      </c>
    </row>
    <row r="1888" spans="1:3">
      <c r="A1888" t="s">
        <v>1733</v>
      </c>
      <c r="B1888" t="s">
        <v>2398</v>
      </c>
      <c r="C1888" t="s">
        <v>2399</v>
      </c>
    </row>
    <row r="1889" spans="1:3">
      <c r="A1889" t="s">
        <v>1733</v>
      </c>
      <c r="B1889" t="s">
        <v>2400</v>
      </c>
      <c r="C1889" t="s">
        <v>2401</v>
      </c>
    </row>
    <row r="1890" spans="1:3">
      <c r="A1890" t="s">
        <v>1733</v>
      </c>
      <c r="B1890" t="s">
        <v>2402</v>
      </c>
      <c r="C1890" t="s">
        <v>2403</v>
      </c>
    </row>
    <row r="1891" spans="1:3">
      <c r="A1891" t="s">
        <v>1733</v>
      </c>
      <c r="B1891" t="s">
        <v>2404</v>
      </c>
      <c r="C1891" t="s">
        <v>2405</v>
      </c>
    </row>
    <row r="1892" spans="1:3">
      <c r="A1892" t="s">
        <v>1733</v>
      </c>
      <c r="B1892" t="s">
        <v>2406</v>
      </c>
      <c r="C1892" t="s">
        <v>2407</v>
      </c>
    </row>
    <row r="1893" spans="1:3">
      <c r="A1893" t="s">
        <v>1733</v>
      </c>
      <c r="B1893" t="s">
        <v>2408</v>
      </c>
      <c r="C1893" t="s">
        <v>2409</v>
      </c>
    </row>
    <row r="1894" spans="1:3">
      <c r="A1894" t="s">
        <v>1733</v>
      </c>
      <c r="B1894" t="s">
        <v>2410</v>
      </c>
      <c r="C1894" t="s">
        <v>2411</v>
      </c>
    </row>
    <row r="1895" spans="1:3">
      <c r="A1895" t="s">
        <v>1733</v>
      </c>
      <c r="B1895" t="s">
        <v>2412</v>
      </c>
      <c r="C1895" t="s">
        <v>2413</v>
      </c>
    </row>
    <row r="1896" spans="1:3">
      <c r="A1896" t="s">
        <v>1733</v>
      </c>
      <c r="B1896" t="s">
        <v>2414</v>
      </c>
      <c r="C1896" t="s">
        <v>2415</v>
      </c>
    </row>
    <row r="1897" spans="1:3">
      <c r="A1897" t="s">
        <v>1733</v>
      </c>
      <c r="B1897" t="s">
        <v>2416</v>
      </c>
      <c r="C1897" t="s">
        <v>2417</v>
      </c>
    </row>
    <row r="1898" spans="1:3">
      <c r="A1898" t="s">
        <v>1733</v>
      </c>
      <c r="B1898" t="s">
        <v>2418</v>
      </c>
      <c r="C1898" t="s">
        <v>2419</v>
      </c>
    </row>
    <row r="1899" spans="1:3">
      <c r="A1899" t="s">
        <v>1733</v>
      </c>
      <c r="B1899" t="s">
        <v>2420</v>
      </c>
      <c r="C1899" t="s">
        <v>2421</v>
      </c>
    </row>
    <row r="1900" spans="1:3">
      <c r="A1900" t="s">
        <v>1733</v>
      </c>
      <c r="B1900" t="s">
        <v>2422</v>
      </c>
      <c r="C1900" t="s">
        <v>2423</v>
      </c>
    </row>
    <row r="1901" spans="1:3">
      <c r="A1901" t="s">
        <v>1733</v>
      </c>
      <c r="B1901" t="s">
        <v>2424</v>
      </c>
      <c r="C1901" t="s">
        <v>2425</v>
      </c>
    </row>
    <row r="1902" spans="1:3">
      <c r="A1902" t="s">
        <v>1733</v>
      </c>
      <c r="B1902" t="s">
        <v>2426</v>
      </c>
      <c r="C1902" t="s">
        <v>2427</v>
      </c>
    </row>
    <row r="1903" spans="1:3">
      <c r="A1903" t="s">
        <v>1733</v>
      </c>
      <c r="B1903" t="s">
        <v>2428</v>
      </c>
      <c r="C1903" t="s">
        <v>2429</v>
      </c>
    </row>
    <row r="1904" spans="1:3">
      <c r="A1904" t="s">
        <v>1733</v>
      </c>
      <c r="B1904" t="s">
        <v>2430</v>
      </c>
      <c r="C1904" t="s">
        <v>2431</v>
      </c>
    </row>
    <row r="1905" spans="1:3">
      <c r="A1905" t="s">
        <v>1733</v>
      </c>
      <c r="B1905" t="s">
        <v>2432</v>
      </c>
      <c r="C1905" t="s">
        <v>2433</v>
      </c>
    </row>
    <row r="1906" spans="1:3">
      <c r="A1906" t="s">
        <v>1733</v>
      </c>
      <c r="B1906" t="s">
        <v>2434</v>
      </c>
      <c r="C1906" t="s">
        <v>2435</v>
      </c>
    </row>
    <row r="1907" spans="1:3">
      <c r="A1907" t="s">
        <v>1733</v>
      </c>
      <c r="B1907" t="s">
        <v>2436</v>
      </c>
      <c r="C1907" t="s">
        <v>2437</v>
      </c>
    </row>
    <row r="1908" spans="1:3">
      <c r="A1908" t="s">
        <v>1733</v>
      </c>
      <c r="B1908" t="s">
        <v>2438</v>
      </c>
      <c r="C1908" t="s">
        <v>2439</v>
      </c>
    </row>
    <row r="1909" spans="1:3">
      <c r="A1909" t="s">
        <v>1733</v>
      </c>
      <c r="B1909" t="s">
        <v>2440</v>
      </c>
      <c r="C1909" t="s">
        <v>2441</v>
      </c>
    </row>
    <row r="1910" spans="1:3">
      <c r="A1910" t="s">
        <v>1733</v>
      </c>
      <c r="B1910" t="s">
        <v>2442</v>
      </c>
      <c r="C1910" t="s">
        <v>2443</v>
      </c>
    </row>
    <row r="1911" spans="1:3">
      <c r="A1911" t="s">
        <v>1733</v>
      </c>
      <c r="B1911" t="s">
        <v>2444</v>
      </c>
      <c r="C1911" t="s">
        <v>2445</v>
      </c>
    </row>
    <row r="1912" spans="1:3">
      <c r="A1912" t="s">
        <v>1733</v>
      </c>
      <c r="B1912" t="s">
        <v>2446</v>
      </c>
      <c r="C1912" t="s">
        <v>2447</v>
      </c>
    </row>
    <row r="1913" spans="1:3">
      <c r="A1913" t="s">
        <v>1733</v>
      </c>
      <c r="B1913" t="s">
        <v>2448</v>
      </c>
      <c r="C1913" t="s">
        <v>2449</v>
      </c>
    </row>
    <row r="1914" spans="1:3">
      <c r="A1914" t="s">
        <v>1733</v>
      </c>
      <c r="B1914" t="s">
        <v>2450</v>
      </c>
      <c r="C1914" t="s">
        <v>2451</v>
      </c>
    </row>
    <row r="1915" spans="1:3">
      <c r="A1915" t="s">
        <v>1733</v>
      </c>
      <c r="B1915" t="s">
        <v>2452</v>
      </c>
      <c r="C1915" t="s">
        <v>2453</v>
      </c>
    </row>
    <row r="1916" spans="1:3">
      <c r="A1916" t="s">
        <v>1733</v>
      </c>
      <c r="B1916" t="s">
        <v>2454</v>
      </c>
      <c r="C1916" t="s">
        <v>2455</v>
      </c>
    </row>
    <row r="1917" spans="1:3">
      <c r="A1917" t="s">
        <v>1733</v>
      </c>
      <c r="B1917" t="s">
        <v>2456</v>
      </c>
      <c r="C1917" t="s">
        <v>2457</v>
      </c>
    </row>
    <row r="1918" spans="1:3">
      <c r="A1918" t="s">
        <v>1733</v>
      </c>
      <c r="B1918" t="s">
        <v>2458</v>
      </c>
      <c r="C1918" t="s">
        <v>2459</v>
      </c>
    </row>
    <row r="1919" spans="1:3">
      <c r="A1919" t="s">
        <v>1733</v>
      </c>
      <c r="B1919" t="s">
        <v>2460</v>
      </c>
      <c r="C1919" t="s">
        <v>2461</v>
      </c>
    </row>
    <row r="1920" spans="1:3">
      <c r="A1920" t="s">
        <v>1733</v>
      </c>
      <c r="B1920" t="s">
        <v>2462</v>
      </c>
      <c r="C1920" t="s">
        <v>2463</v>
      </c>
    </row>
    <row r="1921" spans="1:3">
      <c r="A1921" t="s">
        <v>1733</v>
      </c>
      <c r="B1921" t="s">
        <v>2464</v>
      </c>
      <c r="C1921" t="s">
        <v>2465</v>
      </c>
    </row>
    <row r="1922" spans="1:3">
      <c r="A1922" t="s">
        <v>1733</v>
      </c>
      <c r="B1922" t="s">
        <v>2466</v>
      </c>
      <c r="C1922" t="s">
        <v>2467</v>
      </c>
    </row>
    <row r="1923" spans="1:3">
      <c r="A1923" t="s">
        <v>1733</v>
      </c>
      <c r="B1923" t="s">
        <v>2468</v>
      </c>
      <c r="C1923" t="s">
        <v>2469</v>
      </c>
    </row>
    <row r="1924" spans="1:3">
      <c r="A1924" t="s">
        <v>1733</v>
      </c>
      <c r="B1924" t="s">
        <v>2470</v>
      </c>
      <c r="C1924" t="s">
        <v>2471</v>
      </c>
    </row>
    <row r="1925" spans="1:3">
      <c r="A1925" t="s">
        <v>1733</v>
      </c>
      <c r="B1925" t="s">
        <v>2472</v>
      </c>
      <c r="C1925" t="s">
        <v>2473</v>
      </c>
    </row>
    <row r="1926" spans="1:3">
      <c r="A1926" t="s">
        <v>1733</v>
      </c>
      <c r="B1926" t="s">
        <v>2474</v>
      </c>
      <c r="C1926" t="s">
        <v>2475</v>
      </c>
    </row>
    <row r="1927" spans="1:3">
      <c r="A1927" t="s">
        <v>1733</v>
      </c>
      <c r="B1927" t="s">
        <v>2476</v>
      </c>
      <c r="C1927" t="s">
        <v>2477</v>
      </c>
    </row>
    <row r="1928" spans="1:3">
      <c r="A1928" t="s">
        <v>1733</v>
      </c>
      <c r="B1928" t="s">
        <v>2478</v>
      </c>
      <c r="C1928" t="s">
        <v>2479</v>
      </c>
    </row>
    <row r="1929" spans="1:3">
      <c r="A1929" t="s">
        <v>1733</v>
      </c>
      <c r="B1929" t="s">
        <v>2480</v>
      </c>
      <c r="C1929" t="s">
        <v>2481</v>
      </c>
    </row>
    <row r="1930" spans="1:3">
      <c r="A1930" t="s">
        <v>1733</v>
      </c>
      <c r="B1930" t="s">
        <v>2482</v>
      </c>
      <c r="C1930" t="s">
        <v>2483</v>
      </c>
    </row>
    <row r="1931" spans="1:3">
      <c r="A1931" t="s">
        <v>1733</v>
      </c>
      <c r="B1931" t="s">
        <v>2484</v>
      </c>
      <c r="C1931" t="s">
        <v>2485</v>
      </c>
    </row>
    <row r="1932" spans="1:3">
      <c r="A1932" t="s">
        <v>1733</v>
      </c>
      <c r="B1932" t="s">
        <v>2486</v>
      </c>
      <c r="C1932" t="s">
        <v>2487</v>
      </c>
    </row>
    <row r="1933" spans="1:3">
      <c r="A1933" t="s">
        <v>1733</v>
      </c>
      <c r="B1933" t="s">
        <v>2488</v>
      </c>
      <c r="C1933" t="s">
        <v>2489</v>
      </c>
    </row>
    <row r="1934" spans="1:3">
      <c r="A1934" t="s">
        <v>1733</v>
      </c>
      <c r="B1934" t="s">
        <v>2490</v>
      </c>
      <c r="C1934" t="s">
        <v>2491</v>
      </c>
    </row>
    <row r="1935" spans="1:3">
      <c r="A1935" t="s">
        <v>1733</v>
      </c>
      <c r="B1935" t="s">
        <v>2492</v>
      </c>
      <c r="C1935" t="s">
        <v>2493</v>
      </c>
    </row>
    <row r="1936" spans="1:3">
      <c r="A1936" t="s">
        <v>1733</v>
      </c>
      <c r="B1936" t="s">
        <v>2494</v>
      </c>
      <c r="C1936" t="s">
        <v>2495</v>
      </c>
    </row>
    <row r="1937" spans="1:3">
      <c r="A1937" t="s">
        <v>1733</v>
      </c>
      <c r="B1937" t="s">
        <v>2496</v>
      </c>
      <c r="C1937" t="s">
        <v>2497</v>
      </c>
    </row>
    <row r="1938" spans="1:3">
      <c r="A1938" t="s">
        <v>1733</v>
      </c>
      <c r="B1938" t="s">
        <v>2498</v>
      </c>
      <c r="C1938" t="s">
        <v>2499</v>
      </c>
    </row>
    <row r="1939" spans="1:3">
      <c r="A1939" t="s">
        <v>1733</v>
      </c>
      <c r="B1939" t="s">
        <v>2500</v>
      </c>
      <c r="C1939" t="s">
        <v>2501</v>
      </c>
    </row>
    <row r="1940" spans="1:3">
      <c r="A1940" t="s">
        <v>1733</v>
      </c>
      <c r="B1940" t="s">
        <v>2502</v>
      </c>
      <c r="C1940" t="s">
        <v>2503</v>
      </c>
    </row>
    <row r="1941" spans="1:3">
      <c r="A1941" t="s">
        <v>1733</v>
      </c>
      <c r="B1941" t="s">
        <v>2504</v>
      </c>
      <c r="C1941" t="s">
        <v>2505</v>
      </c>
    </row>
    <row r="1942" spans="1:3">
      <c r="A1942" t="s">
        <v>1733</v>
      </c>
      <c r="B1942" t="s">
        <v>2506</v>
      </c>
      <c r="C1942" t="s">
        <v>2507</v>
      </c>
    </row>
    <row r="1943" spans="1:3">
      <c r="A1943" t="s">
        <v>1733</v>
      </c>
      <c r="B1943" t="s">
        <v>2508</v>
      </c>
      <c r="C1943" t="s">
        <v>2509</v>
      </c>
    </row>
    <row r="1944" spans="1:3">
      <c r="A1944" t="s">
        <v>1733</v>
      </c>
      <c r="B1944" t="s">
        <v>2510</v>
      </c>
      <c r="C1944" t="s">
        <v>2511</v>
      </c>
    </row>
    <row r="1945" spans="1:3">
      <c r="A1945" t="s">
        <v>1733</v>
      </c>
      <c r="B1945" t="s">
        <v>2512</v>
      </c>
      <c r="C1945" t="s">
        <v>2513</v>
      </c>
    </row>
    <row r="1946" spans="1:3">
      <c r="A1946" t="s">
        <v>1733</v>
      </c>
      <c r="B1946" t="s">
        <v>2514</v>
      </c>
      <c r="C1946" t="s">
        <v>2515</v>
      </c>
    </row>
    <row r="1947" spans="1:3">
      <c r="A1947" t="s">
        <v>1733</v>
      </c>
      <c r="B1947" t="s">
        <v>2516</v>
      </c>
      <c r="C1947" t="s">
        <v>2517</v>
      </c>
    </row>
    <row r="1948" spans="1:3">
      <c r="A1948" t="s">
        <v>1733</v>
      </c>
      <c r="B1948" t="s">
        <v>2518</v>
      </c>
      <c r="C1948" t="s">
        <v>2519</v>
      </c>
    </row>
    <row r="1949" spans="1:3">
      <c r="A1949" t="s">
        <v>1733</v>
      </c>
      <c r="B1949" t="s">
        <v>2520</v>
      </c>
      <c r="C1949" t="s">
        <v>2521</v>
      </c>
    </row>
    <row r="1950" spans="1:3">
      <c r="A1950" t="s">
        <v>1733</v>
      </c>
      <c r="B1950" t="s">
        <v>2522</v>
      </c>
      <c r="C1950" t="s">
        <v>2523</v>
      </c>
    </row>
    <row r="1951" spans="1:3">
      <c r="A1951" t="s">
        <v>1733</v>
      </c>
      <c r="B1951" t="s">
        <v>2524</v>
      </c>
      <c r="C1951" t="s">
        <v>2525</v>
      </c>
    </row>
    <row r="1952" spans="1:3">
      <c r="A1952" t="s">
        <v>1733</v>
      </c>
      <c r="B1952" t="s">
        <v>2526</v>
      </c>
      <c r="C1952" t="s">
        <v>2527</v>
      </c>
    </row>
    <row r="1953" spans="1:3">
      <c r="A1953" t="s">
        <v>1733</v>
      </c>
      <c r="B1953" t="s">
        <v>2528</v>
      </c>
      <c r="C1953" t="s">
        <v>2529</v>
      </c>
    </row>
    <row r="1954" spans="1:3">
      <c r="A1954" t="s">
        <v>1733</v>
      </c>
      <c r="B1954" t="s">
        <v>2530</v>
      </c>
      <c r="C1954" t="s">
        <v>2531</v>
      </c>
    </row>
    <row r="1955" spans="1:3">
      <c r="A1955" t="s">
        <v>1733</v>
      </c>
      <c r="B1955" t="s">
        <v>2532</v>
      </c>
      <c r="C1955" t="s">
        <v>2533</v>
      </c>
    </row>
    <row r="1956" spans="1:3">
      <c r="A1956" t="s">
        <v>1733</v>
      </c>
      <c r="B1956" t="s">
        <v>2534</v>
      </c>
      <c r="C1956" t="s">
        <v>2535</v>
      </c>
    </row>
    <row r="1957" spans="1:3">
      <c r="A1957" t="s">
        <v>1733</v>
      </c>
      <c r="B1957" t="s">
        <v>2536</v>
      </c>
      <c r="C1957" t="s">
        <v>2537</v>
      </c>
    </row>
    <row r="1958" spans="1:3">
      <c r="A1958" t="s">
        <v>1733</v>
      </c>
      <c r="B1958" t="s">
        <v>2538</v>
      </c>
      <c r="C1958" t="s">
        <v>2539</v>
      </c>
    </row>
    <row r="1959" spans="1:3">
      <c r="A1959" t="s">
        <v>1733</v>
      </c>
      <c r="B1959" t="s">
        <v>2540</v>
      </c>
      <c r="C1959" t="s">
        <v>2541</v>
      </c>
    </row>
    <row r="1960" spans="1:3">
      <c r="A1960" t="s">
        <v>1733</v>
      </c>
      <c r="B1960" t="s">
        <v>2542</v>
      </c>
      <c r="C1960" t="s">
        <v>2543</v>
      </c>
    </row>
    <row r="1961" spans="1:3">
      <c r="A1961" t="s">
        <v>1733</v>
      </c>
      <c r="B1961" t="s">
        <v>2544</v>
      </c>
      <c r="C1961" t="s">
        <v>2545</v>
      </c>
    </row>
    <row r="1962" spans="1:3">
      <c r="A1962" t="s">
        <v>1733</v>
      </c>
      <c r="B1962" t="s">
        <v>2546</v>
      </c>
      <c r="C1962" t="s">
        <v>2547</v>
      </c>
    </row>
    <row r="1963" spans="1:3">
      <c r="A1963" t="s">
        <v>1733</v>
      </c>
      <c r="B1963" t="s">
        <v>2548</v>
      </c>
      <c r="C1963" t="s">
        <v>2549</v>
      </c>
    </row>
    <row r="1964" spans="1:3">
      <c r="A1964" t="s">
        <v>1733</v>
      </c>
      <c r="B1964" t="s">
        <v>2550</v>
      </c>
      <c r="C1964" t="s">
        <v>2551</v>
      </c>
    </row>
    <row r="1965" spans="1:3">
      <c r="A1965" t="s">
        <v>1733</v>
      </c>
      <c r="B1965" t="s">
        <v>2552</v>
      </c>
      <c r="C1965" t="s">
        <v>2553</v>
      </c>
    </row>
    <row r="1966" spans="1:3">
      <c r="A1966" t="s">
        <v>1733</v>
      </c>
      <c r="B1966" t="s">
        <v>2554</v>
      </c>
      <c r="C1966" t="s">
        <v>2555</v>
      </c>
    </row>
    <row r="1967" spans="1:3">
      <c r="A1967" t="s">
        <v>1733</v>
      </c>
      <c r="B1967" t="s">
        <v>2556</v>
      </c>
      <c r="C1967" t="s">
        <v>2557</v>
      </c>
    </row>
    <row r="1968" spans="1:3">
      <c r="A1968" t="s">
        <v>1733</v>
      </c>
      <c r="B1968" t="s">
        <v>2558</v>
      </c>
      <c r="C1968" t="s">
        <v>2559</v>
      </c>
    </row>
    <row r="1969" spans="1:3">
      <c r="A1969" t="s">
        <v>1733</v>
      </c>
      <c r="B1969" t="s">
        <v>2560</v>
      </c>
      <c r="C1969" t="s">
        <v>2561</v>
      </c>
    </row>
    <row r="1970" spans="1:3">
      <c r="A1970" t="s">
        <v>1733</v>
      </c>
      <c r="B1970" t="s">
        <v>2562</v>
      </c>
      <c r="C1970" t="s">
        <v>2563</v>
      </c>
    </row>
    <row r="1971" spans="1:3">
      <c r="A1971" t="s">
        <v>1733</v>
      </c>
      <c r="B1971" t="s">
        <v>2564</v>
      </c>
      <c r="C1971" t="s">
        <v>2565</v>
      </c>
    </row>
    <row r="1972" spans="1:3">
      <c r="A1972" t="s">
        <v>1733</v>
      </c>
      <c r="B1972" t="s">
        <v>2566</v>
      </c>
      <c r="C1972" t="s">
        <v>2567</v>
      </c>
    </row>
    <row r="1973" spans="1:3">
      <c r="A1973" t="s">
        <v>1733</v>
      </c>
      <c r="B1973" t="s">
        <v>2568</v>
      </c>
      <c r="C1973" t="s">
        <v>2569</v>
      </c>
    </row>
    <row r="1974" spans="1:3">
      <c r="A1974" t="s">
        <v>1733</v>
      </c>
      <c r="B1974" t="s">
        <v>2570</v>
      </c>
      <c r="C1974" t="s">
        <v>2571</v>
      </c>
    </row>
    <row r="1975" spans="1:3">
      <c r="A1975" t="s">
        <v>1733</v>
      </c>
      <c r="B1975" t="s">
        <v>2572</v>
      </c>
      <c r="C1975" t="s">
        <v>2573</v>
      </c>
    </row>
    <row r="1976" spans="1:3">
      <c r="A1976" t="s">
        <v>1733</v>
      </c>
      <c r="B1976" t="s">
        <v>2574</v>
      </c>
      <c r="C1976" t="s">
        <v>2575</v>
      </c>
    </row>
    <row r="1977" spans="1:3">
      <c r="A1977" t="s">
        <v>1733</v>
      </c>
      <c r="B1977" t="s">
        <v>2576</v>
      </c>
      <c r="C1977" t="s">
        <v>2577</v>
      </c>
    </row>
    <row r="1978" spans="1:3">
      <c r="A1978" t="s">
        <v>1733</v>
      </c>
      <c r="B1978" t="s">
        <v>2578</v>
      </c>
      <c r="C1978" t="s">
        <v>2579</v>
      </c>
    </row>
    <row r="1979" spans="1:3">
      <c r="A1979" t="s">
        <v>1733</v>
      </c>
      <c r="B1979" t="s">
        <v>2580</v>
      </c>
      <c r="C1979" t="s">
        <v>2581</v>
      </c>
    </row>
    <row r="1980" spans="1:3">
      <c r="A1980" t="s">
        <v>1733</v>
      </c>
      <c r="B1980" t="s">
        <v>2582</v>
      </c>
      <c r="C1980" t="s">
        <v>2583</v>
      </c>
    </row>
    <row r="1981" spans="1:3">
      <c r="A1981" t="s">
        <v>1733</v>
      </c>
      <c r="B1981" t="s">
        <v>2584</v>
      </c>
      <c r="C1981" t="s">
        <v>2585</v>
      </c>
    </row>
    <row r="1982" spans="1:3">
      <c r="A1982" t="s">
        <v>1733</v>
      </c>
      <c r="B1982" t="s">
        <v>2586</v>
      </c>
      <c r="C1982" t="s">
        <v>2587</v>
      </c>
    </row>
    <row r="1983" spans="1:3">
      <c r="A1983" t="s">
        <v>1733</v>
      </c>
      <c r="B1983" t="s">
        <v>2588</v>
      </c>
      <c r="C1983" t="s">
        <v>2589</v>
      </c>
    </row>
    <row r="1984" spans="1:3">
      <c r="A1984" t="s">
        <v>1733</v>
      </c>
      <c r="B1984" t="s">
        <v>2590</v>
      </c>
      <c r="C1984" t="s">
        <v>2591</v>
      </c>
    </row>
    <row r="1985" spans="1:3">
      <c r="A1985" t="s">
        <v>1733</v>
      </c>
      <c r="B1985" t="s">
        <v>2592</v>
      </c>
      <c r="C1985" t="s">
        <v>2593</v>
      </c>
    </row>
    <row r="1986" spans="1:3">
      <c r="A1986" t="s">
        <v>1733</v>
      </c>
      <c r="B1986" t="s">
        <v>2594</v>
      </c>
      <c r="C1986" t="s">
        <v>2595</v>
      </c>
    </row>
    <row r="1987" spans="1:3">
      <c r="A1987" t="s">
        <v>1733</v>
      </c>
      <c r="B1987" t="s">
        <v>2596</v>
      </c>
      <c r="C1987" t="s">
        <v>2597</v>
      </c>
    </row>
    <row r="1988" spans="1:3">
      <c r="A1988" t="s">
        <v>1733</v>
      </c>
      <c r="B1988" t="s">
        <v>2598</v>
      </c>
      <c r="C1988" t="s">
        <v>2599</v>
      </c>
    </row>
    <row r="1989" spans="1:3">
      <c r="A1989" t="s">
        <v>1733</v>
      </c>
      <c r="B1989" t="s">
        <v>2600</v>
      </c>
      <c r="C1989" t="s">
        <v>2601</v>
      </c>
    </row>
    <row r="1990" spans="1:3">
      <c r="A1990" t="s">
        <v>1733</v>
      </c>
      <c r="B1990" t="s">
        <v>2602</v>
      </c>
      <c r="C1990" t="s">
        <v>2603</v>
      </c>
    </row>
    <row r="1991" spans="1:3">
      <c r="A1991" t="s">
        <v>1733</v>
      </c>
      <c r="B1991" t="s">
        <v>2604</v>
      </c>
      <c r="C1991" t="s">
        <v>2605</v>
      </c>
    </row>
    <row r="1992" spans="1:3">
      <c r="A1992" t="s">
        <v>1733</v>
      </c>
      <c r="B1992" t="s">
        <v>2606</v>
      </c>
      <c r="C1992" t="s">
        <v>2607</v>
      </c>
    </row>
    <row r="1993" spans="1:3">
      <c r="A1993" t="s">
        <v>1733</v>
      </c>
      <c r="B1993" t="s">
        <v>2608</v>
      </c>
      <c r="C1993" t="s">
        <v>2609</v>
      </c>
    </row>
    <row r="1994" spans="1:3">
      <c r="A1994" t="s">
        <v>1733</v>
      </c>
      <c r="B1994" t="s">
        <v>2610</v>
      </c>
      <c r="C1994" t="s">
        <v>2611</v>
      </c>
    </row>
    <row r="1995" spans="1:3">
      <c r="A1995" t="s">
        <v>1733</v>
      </c>
      <c r="B1995" t="s">
        <v>2612</v>
      </c>
      <c r="C1995" t="s">
        <v>2613</v>
      </c>
    </row>
    <row r="1996" spans="1:3">
      <c r="A1996" t="s">
        <v>1733</v>
      </c>
      <c r="B1996" t="s">
        <v>2614</v>
      </c>
      <c r="C1996" t="s">
        <v>2615</v>
      </c>
    </row>
    <row r="1997" spans="1:3">
      <c r="A1997" t="s">
        <v>1733</v>
      </c>
      <c r="B1997" t="s">
        <v>2616</v>
      </c>
      <c r="C1997" t="s">
        <v>2617</v>
      </c>
    </row>
    <row r="1998" spans="1:3">
      <c r="A1998" t="s">
        <v>1733</v>
      </c>
      <c r="B1998" t="s">
        <v>2618</v>
      </c>
      <c r="C1998" t="s">
        <v>2619</v>
      </c>
    </row>
    <row r="1999" spans="1:3">
      <c r="A1999" t="s">
        <v>1733</v>
      </c>
      <c r="B1999" t="s">
        <v>2620</v>
      </c>
      <c r="C1999" t="s">
        <v>2621</v>
      </c>
    </row>
    <row r="2000" spans="1:3">
      <c r="A2000" t="s">
        <v>1733</v>
      </c>
      <c r="B2000" t="s">
        <v>2622</v>
      </c>
      <c r="C2000" t="s">
        <v>2623</v>
      </c>
    </row>
    <row r="2001" spans="1:3">
      <c r="A2001" t="s">
        <v>1733</v>
      </c>
      <c r="B2001" t="s">
        <v>2624</v>
      </c>
      <c r="C2001" t="s">
        <v>2625</v>
      </c>
    </row>
    <row r="2002" spans="1:3">
      <c r="A2002" t="s">
        <v>1733</v>
      </c>
      <c r="B2002" t="s">
        <v>2626</v>
      </c>
      <c r="C2002" t="s">
        <v>2627</v>
      </c>
    </row>
    <row r="2003" spans="1:3">
      <c r="A2003" t="s">
        <v>1733</v>
      </c>
      <c r="B2003" t="s">
        <v>2628</v>
      </c>
      <c r="C2003" t="s">
        <v>2629</v>
      </c>
    </row>
    <row r="2004" spans="1:3">
      <c r="A2004" t="s">
        <v>1733</v>
      </c>
      <c r="B2004" t="s">
        <v>2630</v>
      </c>
      <c r="C2004" t="s">
        <v>2631</v>
      </c>
    </row>
    <row r="2005" spans="1:3">
      <c r="A2005" t="s">
        <v>1733</v>
      </c>
      <c r="B2005" t="s">
        <v>2632</v>
      </c>
      <c r="C2005" t="s">
        <v>2633</v>
      </c>
    </row>
    <row r="2006" spans="1:3">
      <c r="A2006" t="s">
        <v>1733</v>
      </c>
      <c r="B2006" t="s">
        <v>2634</v>
      </c>
      <c r="C2006" t="s">
        <v>2635</v>
      </c>
    </row>
    <row r="2007" spans="1:3">
      <c r="A2007" t="s">
        <v>1733</v>
      </c>
      <c r="B2007" t="s">
        <v>2636</v>
      </c>
      <c r="C2007" t="s">
        <v>2637</v>
      </c>
    </row>
    <row r="2008" spans="1:3">
      <c r="A2008" t="s">
        <v>1733</v>
      </c>
      <c r="B2008" t="s">
        <v>2638</v>
      </c>
      <c r="C2008" t="s">
        <v>2639</v>
      </c>
    </row>
    <row r="2009" spans="1:3">
      <c r="A2009" t="s">
        <v>1733</v>
      </c>
      <c r="B2009" t="s">
        <v>2640</v>
      </c>
      <c r="C2009" t="s">
        <v>2641</v>
      </c>
    </row>
    <row r="2010" spans="1:3">
      <c r="A2010" t="s">
        <v>1733</v>
      </c>
      <c r="B2010" t="s">
        <v>2642</v>
      </c>
      <c r="C2010" t="s">
        <v>2643</v>
      </c>
    </row>
    <row r="2011" spans="1:3">
      <c r="A2011" t="s">
        <v>1733</v>
      </c>
      <c r="B2011" t="s">
        <v>2644</v>
      </c>
      <c r="C2011" t="s">
        <v>2645</v>
      </c>
    </row>
    <row r="2012" spans="1:3">
      <c r="A2012" t="s">
        <v>1733</v>
      </c>
      <c r="B2012" t="s">
        <v>2646</v>
      </c>
      <c r="C2012" t="s">
        <v>2647</v>
      </c>
    </row>
    <row r="2013" spans="1:3">
      <c r="A2013" t="s">
        <v>1733</v>
      </c>
      <c r="B2013" t="s">
        <v>2648</v>
      </c>
      <c r="C2013" t="s">
        <v>2649</v>
      </c>
    </row>
    <row r="2014" spans="1:3">
      <c r="A2014" t="s">
        <v>1733</v>
      </c>
      <c r="B2014" t="s">
        <v>2650</v>
      </c>
      <c r="C2014" t="s">
        <v>2651</v>
      </c>
    </row>
    <row r="2015" spans="1:3">
      <c r="A2015" t="s">
        <v>1733</v>
      </c>
      <c r="B2015" t="s">
        <v>2652</v>
      </c>
      <c r="C2015" t="s">
        <v>2653</v>
      </c>
    </row>
    <row r="2016" spans="1:3">
      <c r="A2016" t="s">
        <v>1733</v>
      </c>
      <c r="B2016" t="s">
        <v>2654</v>
      </c>
      <c r="C2016" t="s">
        <v>2655</v>
      </c>
    </row>
    <row r="2017" spans="1:3">
      <c r="A2017" t="s">
        <v>1733</v>
      </c>
      <c r="B2017" t="s">
        <v>2656</v>
      </c>
      <c r="C2017" t="s">
        <v>2657</v>
      </c>
    </row>
    <row r="2018" spans="1:3">
      <c r="A2018" t="s">
        <v>1733</v>
      </c>
      <c r="B2018" t="s">
        <v>2658</v>
      </c>
      <c r="C2018" t="s">
        <v>2659</v>
      </c>
    </row>
    <row r="2019" spans="1:3">
      <c r="A2019" t="s">
        <v>1733</v>
      </c>
      <c r="B2019" t="s">
        <v>2660</v>
      </c>
      <c r="C2019" t="s">
        <v>2661</v>
      </c>
    </row>
    <row r="2020" spans="1:3">
      <c r="A2020" t="s">
        <v>1733</v>
      </c>
      <c r="B2020" t="s">
        <v>2662</v>
      </c>
      <c r="C2020" t="s">
        <v>2663</v>
      </c>
    </row>
    <row r="2021" spans="1:3">
      <c r="A2021" t="s">
        <v>1733</v>
      </c>
      <c r="B2021" t="s">
        <v>2664</v>
      </c>
      <c r="C2021" t="s">
        <v>2665</v>
      </c>
    </row>
    <row r="2022" spans="1:3">
      <c r="A2022" t="s">
        <v>1733</v>
      </c>
      <c r="B2022" t="s">
        <v>2666</v>
      </c>
      <c r="C2022" t="s">
        <v>2667</v>
      </c>
    </row>
    <row r="2023" spans="1:3">
      <c r="A2023" t="s">
        <v>1733</v>
      </c>
      <c r="B2023" t="s">
        <v>2668</v>
      </c>
      <c r="C2023" t="s">
        <v>2669</v>
      </c>
    </row>
    <row r="2024" spans="1:3">
      <c r="A2024" t="s">
        <v>1733</v>
      </c>
      <c r="B2024" t="s">
        <v>2670</v>
      </c>
      <c r="C2024" t="s">
        <v>2671</v>
      </c>
    </row>
    <row r="2025" spans="1:3">
      <c r="A2025" t="s">
        <v>1733</v>
      </c>
      <c r="B2025" t="s">
        <v>2672</v>
      </c>
      <c r="C2025" t="s">
        <v>2673</v>
      </c>
    </row>
    <row r="2026" spans="1:3">
      <c r="A2026" t="s">
        <v>1733</v>
      </c>
      <c r="B2026" t="s">
        <v>2674</v>
      </c>
      <c r="C2026" t="s">
        <v>2675</v>
      </c>
    </row>
    <row r="2027" spans="1:3">
      <c r="A2027" t="s">
        <v>1733</v>
      </c>
      <c r="B2027" t="s">
        <v>2676</v>
      </c>
      <c r="C2027" t="s">
        <v>2677</v>
      </c>
    </row>
    <row r="2028" spans="1:3">
      <c r="A2028" t="s">
        <v>1733</v>
      </c>
      <c r="B2028" t="s">
        <v>2678</v>
      </c>
      <c r="C2028" t="s">
        <v>2679</v>
      </c>
    </row>
    <row r="2029" spans="1:3">
      <c r="A2029" t="s">
        <v>1733</v>
      </c>
      <c r="B2029" t="s">
        <v>2680</v>
      </c>
      <c r="C2029" t="s">
        <v>2681</v>
      </c>
    </row>
    <row r="2030" spans="1:3">
      <c r="A2030" t="s">
        <v>1733</v>
      </c>
      <c r="B2030" t="s">
        <v>2682</v>
      </c>
      <c r="C2030" t="s">
        <v>2683</v>
      </c>
    </row>
    <row r="2031" spans="1:3">
      <c r="A2031" t="s">
        <v>1733</v>
      </c>
      <c r="B2031" t="s">
        <v>2684</v>
      </c>
      <c r="C2031" t="s">
        <v>2685</v>
      </c>
    </row>
    <row r="2032" spans="1:3">
      <c r="A2032" t="s">
        <v>1733</v>
      </c>
      <c r="B2032" t="s">
        <v>2686</v>
      </c>
      <c r="C2032" t="s">
        <v>2687</v>
      </c>
    </row>
    <row r="2033" spans="1:3">
      <c r="A2033" t="s">
        <v>1733</v>
      </c>
      <c r="B2033" t="s">
        <v>2688</v>
      </c>
      <c r="C2033" t="s">
        <v>2689</v>
      </c>
    </row>
    <row r="2034" spans="1:3">
      <c r="A2034" t="s">
        <v>1733</v>
      </c>
      <c r="B2034" t="s">
        <v>2690</v>
      </c>
      <c r="C2034" t="s">
        <v>2691</v>
      </c>
    </row>
    <row r="2035" spans="1:3">
      <c r="A2035" t="s">
        <v>1733</v>
      </c>
      <c r="B2035" t="s">
        <v>2692</v>
      </c>
      <c r="C2035" t="s">
        <v>2693</v>
      </c>
    </row>
    <row r="2036" spans="1:3">
      <c r="A2036" t="s">
        <v>1733</v>
      </c>
      <c r="B2036" t="s">
        <v>2694</v>
      </c>
      <c r="C2036" t="s">
        <v>2695</v>
      </c>
    </row>
    <row r="2037" spans="1:3">
      <c r="A2037" t="s">
        <v>1733</v>
      </c>
      <c r="B2037" t="s">
        <v>2696</v>
      </c>
      <c r="C2037" t="s">
        <v>2697</v>
      </c>
    </row>
    <row r="2038" spans="1:3">
      <c r="A2038" t="s">
        <v>1733</v>
      </c>
      <c r="B2038" t="s">
        <v>2698</v>
      </c>
      <c r="C2038" t="s">
        <v>2699</v>
      </c>
    </row>
    <row r="2039" spans="1:3">
      <c r="A2039" t="s">
        <v>1733</v>
      </c>
      <c r="B2039" t="s">
        <v>2700</v>
      </c>
      <c r="C2039" t="s">
        <v>2701</v>
      </c>
    </row>
    <row r="2040" spans="1:3">
      <c r="A2040" t="s">
        <v>1733</v>
      </c>
      <c r="B2040" t="s">
        <v>2702</v>
      </c>
      <c r="C2040" t="s">
        <v>2703</v>
      </c>
    </row>
    <row r="2041" spans="1:3">
      <c r="A2041" t="s">
        <v>1733</v>
      </c>
      <c r="B2041" t="s">
        <v>2704</v>
      </c>
      <c r="C2041" t="s">
        <v>2705</v>
      </c>
    </row>
    <row r="2042" spans="1:3">
      <c r="A2042" t="s">
        <v>1733</v>
      </c>
      <c r="B2042" t="s">
        <v>2706</v>
      </c>
      <c r="C2042" t="s">
        <v>2707</v>
      </c>
    </row>
    <row r="2043" spans="1:3">
      <c r="A2043" t="s">
        <v>1733</v>
      </c>
      <c r="B2043" t="s">
        <v>2708</v>
      </c>
      <c r="C2043" t="s">
        <v>2709</v>
      </c>
    </row>
    <row r="2044" spans="1:3">
      <c r="A2044" t="s">
        <v>1733</v>
      </c>
      <c r="B2044" t="s">
        <v>2710</v>
      </c>
      <c r="C2044" t="s">
        <v>2711</v>
      </c>
    </row>
    <row r="2045" spans="1:3">
      <c r="A2045" t="s">
        <v>1733</v>
      </c>
      <c r="B2045" t="s">
        <v>2712</v>
      </c>
      <c r="C2045" t="s">
        <v>2713</v>
      </c>
    </row>
    <row r="2046" spans="1:3">
      <c r="A2046" t="s">
        <v>1733</v>
      </c>
      <c r="B2046" t="s">
        <v>2714</v>
      </c>
      <c r="C2046" t="s">
        <v>2715</v>
      </c>
    </row>
    <row r="2047" spans="1:3">
      <c r="A2047" t="s">
        <v>1733</v>
      </c>
      <c r="B2047" t="s">
        <v>2716</v>
      </c>
      <c r="C2047" t="s">
        <v>2717</v>
      </c>
    </row>
    <row r="2048" spans="1:3">
      <c r="A2048" t="s">
        <v>1733</v>
      </c>
      <c r="B2048" t="s">
        <v>2718</v>
      </c>
      <c r="C2048" t="s">
        <v>2719</v>
      </c>
    </row>
    <row r="2049" spans="1:3">
      <c r="A2049" t="s">
        <v>1733</v>
      </c>
      <c r="B2049" t="s">
        <v>2720</v>
      </c>
      <c r="C2049" t="s">
        <v>2721</v>
      </c>
    </row>
    <row r="2050" spans="1:3">
      <c r="A2050" t="s">
        <v>1733</v>
      </c>
      <c r="B2050" t="s">
        <v>2722</v>
      </c>
      <c r="C2050" t="s">
        <v>2723</v>
      </c>
    </row>
    <row r="2051" spans="1:3">
      <c r="A2051" t="s">
        <v>1733</v>
      </c>
      <c r="B2051" t="s">
        <v>2724</v>
      </c>
      <c r="C2051" t="s">
        <v>2725</v>
      </c>
    </row>
    <row r="2052" spans="1:3">
      <c r="A2052" t="s">
        <v>1733</v>
      </c>
      <c r="B2052" t="s">
        <v>2726</v>
      </c>
      <c r="C2052" t="s">
        <v>2727</v>
      </c>
    </row>
    <row r="2053" spans="1:3">
      <c r="A2053" t="s">
        <v>1733</v>
      </c>
      <c r="B2053" t="s">
        <v>2728</v>
      </c>
      <c r="C2053" t="s">
        <v>2729</v>
      </c>
    </row>
    <row r="2054" spans="1:3">
      <c r="A2054" t="s">
        <v>1733</v>
      </c>
      <c r="B2054" t="s">
        <v>2730</v>
      </c>
      <c r="C2054" t="s">
        <v>2731</v>
      </c>
    </row>
    <row r="2055" spans="1:3">
      <c r="A2055" t="s">
        <v>1733</v>
      </c>
      <c r="B2055" t="s">
        <v>2732</v>
      </c>
      <c r="C2055" t="s">
        <v>2733</v>
      </c>
    </row>
    <row r="2056" spans="1:3">
      <c r="A2056" t="s">
        <v>1733</v>
      </c>
      <c r="B2056" t="s">
        <v>2734</v>
      </c>
      <c r="C2056" t="s">
        <v>2735</v>
      </c>
    </row>
    <row r="2057" spans="1:3">
      <c r="A2057" t="s">
        <v>1733</v>
      </c>
      <c r="B2057" t="s">
        <v>2736</v>
      </c>
      <c r="C2057" t="s">
        <v>2737</v>
      </c>
    </row>
    <row r="2058" spans="1:3">
      <c r="A2058" t="s">
        <v>1733</v>
      </c>
      <c r="B2058" t="s">
        <v>2738</v>
      </c>
      <c r="C2058" t="s">
        <v>2739</v>
      </c>
    </row>
    <row r="2059" spans="1:3">
      <c r="A2059" t="s">
        <v>1733</v>
      </c>
      <c r="B2059" t="s">
        <v>2740</v>
      </c>
      <c r="C2059" t="s">
        <v>2741</v>
      </c>
    </row>
    <row r="2060" spans="1:3">
      <c r="A2060" t="s">
        <v>1733</v>
      </c>
      <c r="B2060" t="s">
        <v>2742</v>
      </c>
      <c r="C2060" t="s">
        <v>2743</v>
      </c>
    </row>
    <row r="2061" spans="1:3">
      <c r="A2061" t="s">
        <v>1733</v>
      </c>
      <c r="B2061" t="s">
        <v>2744</v>
      </c>
      <c r="C2061" t="s">
        <v>2745</v>
      </c>
    </row>
    <row r="2062" spans="1:3">
      <c r="A2062" t="s">
        <v>1733</v>
      </c>
      <c r="B2062" t="s">
        <v>2746</v>
      </c>
      <c r="C2062" t="s">
        <v>2747</v>
      </c>
    </row>
    <row r="2063" spans="1:3">
      <c r="A2063" t="s">
        <v>1733</v>
      </c>
      <c r="B2063" t="s">
        <v>2748</v>
      </c>
      <c r="C2063" t="s">
        <v>2749</v>
      </c>
    </row>
    <row r="2064" spans="1:3">
      <c r="A2064" t="s">
        <v>1733</v>
      </c>
      <c r="B2064" t="s">
        <v>2750</v>
      </c>
      <c r="C2064" t="s">
        <v>2751</v>
      </c>
    </row>
    <row r="2065" spans="1:3">
      <c r="A2065" t="s">
        <v>1733</v>
      </c>
      <c r="B2065" t="s">
        <v>2752</v>
      </c>
      <c r="C2065" t="s">
        <v>2753</v>
      </c>
    </row>
    <row r="2066" spans="1:3">
      <c r="A2066" t="s">
        <v>1733</v>
      </c>
      <c r="B2066" t="s">
        <v>2754</v>
      </c>
      <c r="C2066" t="s">
        <v>2755</v>
      </c>
    </row>
    <row r="2067" spans="1:3">
      <c r="A2067" t="s">
        <v>1733</v>
      </c>
      <c r="B2067" t="s">
        <v>2756</v>
      </c>
      <c r="C2067" t="s">
        <v>2757</v>
      </c>
    </row>
    <row r="2068" spans="1:3">
      <c r="A2068" t="s">
        <v>1733</v>
      </c>
      <c r="B2068" t="s">
        <v>2758</v>
      </c>
      <c r="C2068" t="s">
        <v>2759</v>
      </c>
    </row>
    <row r="2069" spans="1:3">
      <c r="A2069" t="s">
        <v>1733</v>
      </c>
      <c r="B2069" t="s">
        <v>2760</v>
      </c>
      <c r="C2069" t="s">
        <v>2761</v>
      </c>
    </row>
    <row r="2070" spans="1:3">
      <c r="A2070" t="s">
        <v>1733</v>
      </c>
      <c r="B2070" t="s">
        <v>2762</v>
      </c>
      <c r="C2070" t="s">
        <v>2763</v>
      </c>
    </row>
    <row r="2071" spans="1:3">
      <c r="A2071" t="s">
        <v>1733</v>
      </c>
      <c r="B2071" t="s">
        <v>2764</v>
      </c>
      <c r="C2071" t="s">
        <v>2765</v>
      </c>
    </row>
    <row r="2072" spans="1:3">
      <c r="A2072" t="s">
        <v>1733</v>
      </c>
      <c r="B2072" t="s">
        <v>2766</v>
      </c>
      <c r="C2072" t="s">
        <v>2767</v>
      </c>
    </row>
    <row r="2073" spans="1:3">
      <c r="A2073" t="s">
        <v>1733</v>
      </c>
      <c r="B2073" t="s">
        <v>2768</v>
      </c>
      <c r="C2073" t="s">
        <v>2769</v>
      </c>
    </row>
    <row r="2074" spans="1:3">
      <c r="A2074" t="s">
        <v>1733</v>
      </c>
      <c r="B2074" t="s">
        <v>2770</v>
      </c>
      <c r="C2074" t="s">
        <v>2771</v>
      </c>
    </row>
    <row r="2075" spans="1:3">
      <c r="A2075" t="s">
        <v>1733</v>
      </c>
      <c r="B2075" t="s">
        <v>2772</v>
      </c>
      <c r="C2075" t="s">
        <v>2773</v>
      </c>
    </row>
    <row r="2076" spans="1:3">
      <c r="A2076" t="s">
        <v>1733</v>
      </c>
      <c r="B2076" t="s">
        <v>2774</v>
      </c>
      <c r="C2076" t="s">
        <v>2775</v>
      </c>
    </row>
    <row r="2077" spans="1:3">
      <c r="A2077" t="s">
        <v>1733</v>
      </c>
      <c r="B2077" t="s">
        <v>2776</v>
      </c>
      <c r="C2077" t="s">
        <v>2777</v>
      </c>
    </row>
    <row r="2078" spans="1:3">
      <c r="A2078" t="s">
        <v>1733</v>
      </c>
      <c r="B2078" t="s">
        <v>2778</v>
      </c>
      <c r="C2078" t="s">
        <v>2779</v>
      </c>
    </row>
    <row r="2079" spans="1:3">
      <c r="A2079" t="s">
        <v>1733</v>
      </c>
      <c r="B2079" t="s">
        <v>2780</v>
      </c>
      <c r="C2079" t="s">
        <v>2781</v>
      </c>
    </row>
    <row r="2080" spans="1:3">
      <c r="A2080" t="s">
        <v>1733</v>
      </c>
      <c r="B2080" t="s">
        <v>2782</v>
      </c>
      <c r="C2080" t="s">
        <v>2783</v>
      </c>
    </row>
    <row r="2081" spans="1:3">
      <c r="A2081" t="s">
        <v>1733</v>
      </c>
      <c r="B2081" t="s">
        <v>2784</v>
      </c>
      <c r="C2081" t="s">
        <v>2785</v>
      </c>
    </row>
    <row r="2082" spans="1:3">
      <c r="A2082" t="s">
        <v>1733</v>
      </c>
      <c r="B2082" t="s">
        <v>2786</v>
      </c>
      <c r="C2082" t="s">
        <v>2787</v>
      </c>
    </row>
    <row r="2083" spans="1:3">
      <c r="A2083" t="s">
        <v>1733</v>
      </c>
      <c r="B2083" t="s">
        <v>2788</v>
      </c>
      <c r="C2083" t="s">
        <v>2789</v>
      </c>
    </row>
    <row r="2084" spans="1:3">
      <c r="A2084" t="s">
        <v>1733</v>
      </c>
      <c r="B2084" t="s">
        <v>2790</v>
      </c>
      <c r="C2084" t="s">
        <v>2791</v>
      </c>
    </row>
    <row r="2085" spans="1:3">
      <c r="A2085" t="s">
        <v>1733</v>
      </c>
      <c r="B2085" t="s">
        <v>2792</v>
      </c>
      <c r="C2085" t="s">
        <v>2793</v>
      </c>
    </row>
    <row r="2086" spans="1:3">
      <c r="A2086" t="s">
        <v>1733</v>
      </c>
      <c r="B2086" t="s">
        <v>2794</v>
      </c>
      <c r="C2086" t="s">
        <v>2795</v>
      </c>
    </row>
    <row r="2087" spans="1:3">
      <c r="A2087" t="s">
        <v>1733</v>
      </c>
      <c r="B2087" t="s">
        <v>2796</v>
      </c>
      <c r="C2087" t="s">
        <v>2797</v>
      </c>
    </row>
    <row r="2088" spans="1:3">
      <c r="A2088" t="s">
        <v>1733</v>
      </c>
      <c r="B2088" t="s">
        <v>2798</v>
      </c>
      <c r="C2088" t="s">
        <v>2799</v>
      </c>
    </row>
    <row r="2089" spans="1:3">
      <c r="A2089" t="s">
        <v>1733</v>
      </c>
      <c r="B2089" t="s">
        <v>2800</v>
      </c>
      <c r="C2089" t="s">
        <v>2801</v>
      </c>
    </row>
    <row r="2090" spans="1:3">
      <c r="A2090" t="s">
        <v>1733</v>
      </c>
      <c r="B2090" t="s">
        <v>2802</v>
      </c>
      <c r="C2090" t="s">
        <v>2803</v>
      </c>
    </row>
    <row r="2091" spans="1:3">
      <c r="A2091" t="s">
        <v>1733</v>
      </c>
      <c r="B2091" t="s">
        <v>2804</v>
      </c>
      <c r="C2091" t="s">
        <v>2805</v>
      </c>
    </row>
    <row r="2092" spans="1:3">
      <c r="A2092" t="s">
        <v>1733</v>
      </c>
      <c r="B2092" t="s">
        <v>2806</v>
      </c>
      <c r="C2092" t="s">
        <v>2807</v>
      </c>
    </row>
    <row r="2093" spans="1:3">
      <c r="A2093" t="s">
        <v>1733</v>
      </c>
      <c r="B2093" t="s">
        <v>2808</v>
      </c>
      <c r="C2093" t="s">
        <v>2809</v>
      </c>
    </row>
    <row r="2094" spans="1:3">
      <c r="A2094" t="s">
        <v>1733</v>
      </c>
      <c r="B2094" t="s">
        <v>2810</v>
      </c>
      <c r="C2094" t="s">
        <v>2811</v>
      </c>
    </row>
    <row r="2095" spans="1:3">
      <c r="A2095" t="s">
        <v>1733</v>
      </c>
      <c r="B2095" t="s">
        <v>2812</v>
      </c>
      <c r="C2095" t="s">
        <v>2813</v>
      </c>
    </row>
    <row r="2096" spans="1:3">
      <c r="A2096" t="s">
        <v>1733</v>
      </c>
      <c r="B2096" t="s">
        <v>2814</v>
      </c>
      <c r="C2096" t="s">
        <v>2815</v>
      </c>
    </row>
    <row r="2097" spans="1:3">
      <c r="A2097" t="s">
        <v>1733</v>
      </c>
      <c r="B2097" t="s">
        <v>2816</v>
      </c>
      <c r="C2097" t="s">
        <v>2817</v>
      </c>
    </row>
    <row r="2098" spans="1:3">
      <c r="A2098" t="s">
        <v>1733</v>
      </c>
      <c r="B2098" t="s">
        <v>2818</v>
      </c>
      <c r="C2098" t="s">
        <v>2819</v>
      </c>
    </row>
    <row r="2099" spans="1:3">
      <c r="A2099" t="s">
        <v>1733</v>
      </c>
      <c r="B2099" t="s">
        <v>2820</v>
      </c>
      <c r="C2099" t="s">
        <v>2821</v>
      </c>
    </row>
    <row r="2100" spans="1:3">
      <c r="A2100" t="s">
        <v>1733</v>
      </c>
      <c r="B2100" t="s">
        <v>2822</v>
      </c>
      <c r="C2100" t="s">
        <v>2823</v>
      </c>
    </row>
    <row r="2101" spans="1:3">
      <c r="A2101" t="s">
        <v>1733</v>
      </c>
      <c r="B2101" t="s">
        <v>2824</v>
      </c>
      <c r="C2101" t="s">
        <v>2825</v>
      </c>
    </row>
    <row r="2102" spans="1:3">
      <c r="A2102" t="s">
        <v>1733</v>
      </c>
      <c r="B2102" t="s">
        <v>2826</v>
      </c>
      <c r="C2102" t="s">
        <v>2827</v>
      </c>
    </row>
    <row r="2103" spans="1:3">
      <c r="A2103" t="s">
        <v>1733</v>
      </c>
      <c r="B2103" t="s">
        <v>2828</v>
      </c>
      <c r="C2103" t="s">
        <v>2829</v>
      </c>
    </row>
    <row r="2104" spans="1:3">
      <c r="A2104" t="s">
        <v>1733</v>
      </c>
      <c r="B2104" t="s">
        <v>2830</v>
      </c>
      <c r="C2104" t="s">
        <v>2831</v>
      </c>
    </row>
    <row r="2105" spans="1:3">
      <c r="A2105" t="s">
        <v>1733</v>
      </c>
      <c r="B2105" t="s">
        <v>2832</v>
      </c>
      <c r="C2105" t="s">
        <v>2833</v>
      </c>
    </row>
    <row r="2106" spans="1:3">
      <c r="A2106" t="s">
        <v>1733</v>
      </c>
      <c r="B2106" t="s">
        <v>2834</v>
      </c>
      <c r="C2106" t="s">
        <v>2835</v>
      </c>
    </row>
    <row r="2107" spans="1:3">
      <c r="A2107" t="s">
        <v>1733</v>
      </c>
      <c r="B2107" t="s">
        <v>2836</v>
      </c>
      <c r="C2107" t="s">
        <v>2837</v>
      </c>
    </row>
    <row r="2108" spans="1:3">
      <c r="A2108" t="s">
        <v>1733</v>
      </c>
      <c r="B2108" t="s">
        <v>2838</v>
      </c>
      <c r="C2108" t="s">
        <v>2839</v>
      </c>
    </row>
    <row r="2109" spans="1:3">
      <c r="A2109" t="s">
        <v>1733</v>
      </c>
      <c r="B2109" t="s">
        <v>2840</v>
      </c>
      <c r="C2109" t="s">
        <v>2841</v>
      </c>
    </row>
    <row r="2110" spans="1:3">
      <c r="A2110" t="s">
        <v>1733</v>
      </c>
      <c r="B2110" t="s">
        <v>2842</v>
      </c>
      <c r="C2110" t="s">
        <v>2843</v>
      </c>
    </row>
    <row r="2111" spans="1:3">
      <c r="A2111" t="s">
        <v>1733</v>
      </c>
      <c r="B2111" t="s">
        <v>2844</v>
      </c>
      <c r="C2111" t="s">
        <v>2845</v>
      </c>
    </row>
    <row r="2112" spans="1:3">
      <c r="A2112" t="s">
        <v>1733</v>
      </c>
      <c r="B2112" t="s">
        <v>2846</v>
      </c>
      <c r="C2112" t="s">
        <v>2847</v>
      </c>
    </row>
    <row r="2113" spans="1:3">
      <c r="A2113" t="s">
        <v>1733</v>
      </c>
      <c r="B2113" t="s">
        <v>2848</v>
      </c>
      <c r="C2113" t="s">
        <v>2849</v>
      </c>
    </row>
    <row r="2114" spans="1:3">
      <c r="A2114" t="s">
        <v>1733</v>
      </c>
      <c r="B2114" t="s">
        <v>2850</v>
      </c>
      <c r="C2114" t="s">
        <v>2851</v>
      </c>
    </row>
    <row r="2115" spans="1:3">
      <c r="A2115" t="s">
        <v>1733</v>
      </c>
      <c r="B2115" t="s">
        <v>2852</v>
      </c>
      <c r="C2115" t="s">
        <v>2853</v>
      </c>
    </row>
    <row r="2116" spans="1:3">
      <c r="A2116" t="s">
        <v>1733</v>
      </c>
      <c r="B2116" t="s">
        <v>2854</v>
      </c>
      <c r="C2116" t="s">
        <v>2855</v>
      </c>
    </row>
    <row r="2117" spans="1:3">
      <c r="A2117" t="s">
        <v>1733</v>
      </c>
      <c r="B2117" t="s">
        <v>2856</v>
      </c>
      <c r="C2117" t="s">
        <v>2857</v>
      </c>
    </row>
    <row r="2118" spans="1:3">
      <c r="A2118" t="s">
        <v>1733</v>
      </c>
      <c r="B2118" t="s">
        <v>2858</v>
      </c>
      <c r="C2118" t="s">
        <v>2859</v>
      </c>
    </row>
    <row r="2119" spans="1:3">
      <c r="A2119" t="s">
        <v>1733</v>
      </c>
      <c r="B2119" t="s">
        <v>2860</v>
      </c>
      <c r="C2119" t="s">
        <v>2861</v>
      </c>
    </row>
    <row r="2120" spans="1:3">
      <c r="A2120" t="s">
        <v>1733</v>
      </c>
      <c r="B2120" t="s">
        <v>2862</v>
      </c>
      <c r="C2120" t="s">
        <v>2863</v>
      </c>
    </row>
    <row r="2121" spans="1:3">
      <c r="A2121" t="s">
        <v>1733</v>
      </c>
      <c r="B2121" t="s">
        <v>2864</v>
      </c>
      <c r="C2121" t="s">
        <v>2865</v>
      </c>
    </row>
    <row r="2122" spans="1:3">
      <c r="A2122" t="s">
        <v>1733</v>
      </c>
      <c r="B2122" t="s">
        <v>2866</v>
      </c>
      <c r="C2122" t="s">
        <v>2867</v>
      </c>
    </row>
    <row r="2123" spans="1:3">
      <c r="A2123" t="s">
        <v>1733</v>
      </c>
      <c r="B2123" t="s">
        <v>2868</v>
      </c>
      <c r="C2123" t="s">
        <v>2869</v>
      </c>
    </row>
    <row r="2124" spans="1:3">
      <c r="A2124" t="s">
        <v>1733</v>
      </c>
      <c r="B2124" t="s">
        <v>2870</v>
      </c>
      <c r="C2124" t="s">
        <v>2871</v>
      </c>
    </row>
    <row r="2125" spans="1:3">
      <c r="A2125" t="s">
        <v>1733</v>
      </c>
      <c r="B2125" t="s">
        <v>2872</v>
      </c>
      <c r="C2125" t="s">
        <v>2873</v>
      </c>
    </row>
    <row r="2126" spans="1:3">
      <c r="A2126" t="s">
        <v>1733</v>
      </c>
      <c r="B2126" t="s">
        <v>2874</v>
      </c>
      <c r="C2126" t="s">
        <v>2875</v>
      </c>
    </row>
    <row r="2127" spans="1:3">
      <c r="A2127" t="s">
        <v>1733</v>
      </c>
      <c r="B2127" t="s">
        <v>2876</v>
      </c>
      <c r="C2127" t="s">
        <v>2877</v>
      </c>
    </row>
    <row r="2128" spans="1:3">
      <c r="A2128" t="s">
        <v>1733</v>
      </c>
      <c r="B2128" t="s">
        <v>2878</v>
      </c>
      <c r="C2128" t="s">
        <v>2879</v>
      </c>
    </row>
    <row r="2129" spans="1:3">
      <c r="A2129" t="s">
        <v>1733</v>
      </c>
      <c r="B2129" t="s">
        <v>2880</v>
      </c>
      <c r="C2129" t="s">
        <v>2881</v>
      </c>
    </row>
    <row r="2130" spans="1:3">
      <c r="A2130" t="s">
        <v>1733</v>
      </c>
      <c r="B2130" t="s">
        <v>2882</v>
      </c>
      <c r="C2130" t="s">
        <v>2883</v>
      </c>
    </row>
    <row r="2131" spans="1:3">
      <c r="A2131" t="s">
        <v>1733</v>
      </c>
      <c r="B2131" t="s">
        <v>2884</v>
      </c>
      <c r="C2131" t="s">
        <v>2885</v>
      </c>
    </row>
    <row r="2132" spans="1:3">
      <c r="A2132" t="s">
        <v>1733</v>
      </c>
      <c r="B2132" t="s">
        <v>2886</v>
      </c>
      <c r="C2132" t="s">
        <v>2887</v>
      </c>
    </row>
    <row r="2133" spans="1:3">
      <c r="A2133" t="s">
        <v>1733</v>
      </c>
      <c r="B2133" t="s">
        <v>2888</v>
      </c>
      <c r="C2133" t="s">
        <v>2889</v>
      </c>
    </row>
    <row r="2134" spans="1:3">
      <c r="A2134" t="s">
        <v>1733</v>
      </c>
      <c r="B2134" t="s">
        <v>2890</v>
      </c>
      <c r="C2134" t="s">
        <v>2891</v>
      </c>
    </row>
    <row r="2135" spans="1:3">
      <c r="A2135" t="s">
        <v>1733</v>
      </c>
      <c r="B2135" t="s">
        <v>2892</v>
      </c>
      <c r="C2135" t="s">
        <v>2893</v>
      </c>
    </row>
    <row r="2136" spans="1:3">
      <c r="A2136" t="s">
        <v>1733</v>
      </c>
      <c r="B2136" t="s">
        <v>2894</v>
      </c>
      <c r="C2136" t="s">
        <v>2895</v>
      </c>
    </row>
    <row r="2137" spans="1:3">
      <c r="A2137" t="s">
        <v>1733</v>
      </c>
      <c r="B2137" t="s">
        <v>2896</v>
      </c>
      <c r="C2137" t="s">
        <v>2897</v>
      </c>
    </row>
    <row r="2138" spans="1:3">
      <c r="A2138" t="s">
        <v>1733</v>
      </c>
      <c r="B2138" t="s">
        <v>2898</v>
      </c>
      <c r="C2138" t="s">
        <v>2899</v>
      </c>
    </row>
    <row r="2139" spans="1:3">
      <c r="A2139" t="s">
        <v>1733</v>
      </c>
      <c r="B2139" t="s">
        <v>2900</v>
      </c>
      <c r="C2139" t="s">
        <v>2901</v>
      </c>
    </row>
    <row r="2140" spans="1:3">
      <c r="A2140" t="s">
        <v>1733</v>
      </c>
      <c r="B2140" t="s">
        <v>2902</v>
      </c>
      <c r="C2140" t="s">
        <v>2903</v>
      </c>
    </row>
    <row r="2141" spans="1:3">
      <c r="A2141" t="s">
        <v>1733</v>
      </c>
      <c r="B2141" t="s">
        <v>2904</v>
      </c>
      <c r="C2141" t="s">
        <v>2905</v>
      </c>
    </row>
    <row r="2142" spans="1:3">
      <c r="A2142" t="s">
        <v>1733</v>
      </c>
      <c r="B2142" t="s">
        <v>2906</v>
      </c>
      <c r="C2142" t="s">
        <v>2907</v>
      </c>
    </row>
    <row r="2143" spans="1:3">
      <c r="A2143" t="s">
        <v>1733</v>
      </c>
      <c r="B2143" t="s">
        <v>2908</v>
      </c>
      <c r="C2143" t="s">
        <v>2909</v>
      </c>
    </row>
    <row r="2144" spans="1:3">
      <c r="A2144" t="s">
        <v>1733</v>
      </c>
      <c r="B2144" t="s">
        <v>2910</v>
      </c>
      <c r="C2144" t="s">
        <v>2911</v>
      </c>
    </row>
    <row r="2145" spans="1:3">
      <c r="A2145" t="s">
        <v>1733</v>
      </c>
      <c r="B2145" t="s">
        <v>2912</v>
      </c>
      <c r="C2145" t="s">
        <v>2913</v>
      </c>
    </row>
    <row r="2146" spans="1:3">
      <c r="A2146" t="s">
        <v>1733</v>
      </c>
      <c r="B2146" t="s">
        <v>2914</v>
      </c>
      <c r="C2146" t="s">
        <v>2915</v>
      </c>
    </row>
    <row r="2147" spans="1:3">
      <c r="A2147" t="s">
        <v>1733</v>
      </c>
      <c r="B2147" t="s">
        <v>2916</v>
      </c>
      <c r="C2147" t="s">
        <v>2917</v>
      </c>
    </row>
    <row r="2148" spans="1:3">
      <c r="A2148" t="s">
        <v>1733</v>
      </c>
      <c r="B2148" t="s">
        <v>2918</v>
      </c>
      <c r="C2148" t="s">
        <v>2919</v>
      </c>
    </row>
    <row r="2149" spans="1:3">
      <c r="A2149" t="s">
        <v>1733</v>
      </c>
      <c r="B2149" t="s">
        <v>2920</v>
      </c>
      <c r="C2149" t="s">
        <v>2921</v>
      </c>
    </row>
    <row r="2150" spans="1:3">
      <c r="A2150" t="s">
        <v>1733</v>
      </c>
      <c r="B2150" t="s">
        <v>2922</v>
      </c>
      <c r="C2150" t="s">
        <v>2923</v>
      </c>
    </row>
    <row r="2151" spans="1:3">
      <c r="A2151" t="s">
        <v>1733</v>
      </c>
      <c r="B2151" t="s">
        <v>2924</v>
      </c>
      <c r="C2151" t="s">
        <v>2925</v>
      </c>
    </row>
    <row r="2152" spans="1:3">
      <c r="A2152" t="s">
        <v>1733</v>
      </c>
      <c r="B2152" t="s">
        <v>2926</v>
      </c>
      <c r="C2152" t="s">
        <v>2927</v>
      </c>
    </row>
    <row r="2153" spans="1:3">
      <c r="A2153" t="s">
        <v>1733</v>
      </c>
      <c r="B2153" t="s">
        <v>2928</v>
      </c>
      <c r="C2153" t="s">
        <v>2929</v>
      </c>
    </row>
    <row r="2154" spans="1:3">
      <c r="A2154" t="s">
        <v>1733</v>
      </c>
      <c r="B2154" t="s">
        <v>2930</v>
      </c>
      <c r="C2154" t="s">
        <v>2931</v>
      </c>
    </row>
    <row r="2155" spans="1:3">
      <c r="A2155" t="s">
        <v>1733</v>
      </c>
      <c r="B2155" t="s">
        <v>2932</v>
      </c>
      <c r="C2155" t="s">
        <v>2933</v>
      </c>
    </row>
    <row r="2156" spans="1:3">
      <c r="A2156" t="s">
        <v>1733</v>
      </c>
      <c r="B2156" t="s">
        <v>2934</v>
      </c>
      <c r="C2156" t="s">
        <v>2935</v>
      </c>
    </row>
    <row r="2157" spans="1:3">
      <c r="A2157" t="s">
        <v>1733</v>
      </c>
      <c r="B2157" t="s">
        <v>2936</v>
      </c>
      <c r="C2157" t="s">
        <v>2937</v>
      </c>
    </row>
    <row r="2158" spans="1:3">
      <c r="A2158" t="s">
        <v>1733</v>
      </c>
      <c r="B2158" t="s">
        <v>2938</v>
      </c>
      <c r="C2158" t="s">
        <v>2939</v>
      </c>
    </row>
    <row r="2159" spans="1:3">
      <c r="A2159" t="s">
        <v>1733</v>
      </c>
      <c r="B2159" t="s">
        <v>2940</v>
      </c>
      <c r="C2159" t="s">
        <v>2941</v>
      </c>
    </row>
    <row r="2160" spans="1:3">
      <c r="A2160" t="s">
        <v>1733</v>
      </c>
      <c r="B2160" t="s">
        <v>2942</v>
      </c>
      <c r="C2160" t="s">
        <v>2943</v>
      </c>
    </row>
    <row r="2161" spans="1:3">
      <c r="A2161" t="s">
        <v>1733</v>
      </c>
      <c r="B2161" t="s">
        <v>2944</v>
      </c>
      <c r="C2161" t="s">
        <v>2945</v>
      </c>
    </row>
    <row r="2162" spans="1:3">
      <c r="A2162" t="s">
        <v>1733</v>
      </c>
      <c r="B2162" t="s">
        <v>2946</v>
      </c>
      <c r="C2162" t="s">
        <v>2947</v>
      </c>
    </row>
    <row r="2163" spans="1:3">
      <c r="A2163" t="s">
        <v>1733</v>
      </c>
      <c r="B2163" t="s">
        <v>2948</v>
      </c>
      <c r="C2163" t="s">
        <v>2949</v>
      </c>
    </row>
    <row r="2164" spans="1:3">
      <c r="A2164" t="s">
        <v>1733</v>
      </c>
      <c r="B2164" t="s">
        <v>2950</v>
      </c>
      <c r="C2164" t="s">
        <v>2951</v>
      </c>
    </row>
    <row r="2165" spans="1:3">
      <c r="A2165" t="s">
        <v>1733</v>
      </c>
      <c r="B2165" t="s">
        <v>2952</v>
      </c>
      <c r="C2165" t="s">
        <v>2953</v>
      </c>
    </row>
    <row r="2166" spans="1:3">
      <c r="A2166" t="s">
        <v>1733</v>
      </c>
      <c r="B2166" t="s">
        <v>2954</v>
      </c>
      <c r="C2166" t="s">
        <v>2955</v>
      </c>
    </row>
    <row r="2167" spans="1:3">
      <c r="A2167" t="s">
        <v>1733</v>
      </c>
      <c r="B2167" t="s">
        <v>2956</v>
      </c>
      <c r="C2167" t="s">
        <v>2957</v>
      </c>
    </row>
    <row r="2168" spans="1:3">
      <c r="A2168" t="s">
        <v>1733</v>
      </c>
      <c r="B2168" t="s">
        <v>2958</v>
      </c>
      <c r="C2168" t="s">
        <v>2959</v>
      </c>
    </row>
    <row r="2169" spans="1:3">
      <c r="A2169" t="s">
        <v>1733</v>
      </c>
      <c r="B2169" t="s">
        <v>2960</v>
      </c>
      <c r="C2169" t="s">
        <v>2961</v>
      </c>
    </row>
    <row r="2170" spans="1:3">
      <c r="A2170" t="s">
        <v>1733</v>
      </c>
      <c r="B2170" t="s">
        <v>2962</v>
      </c>
      <c r="C2170" t="s">
        <v>2963</v>
      </c>
    </row>
    <row r="2171" spans="1:3">
      <c r="A2171" t="s">
        <v>1733</v>
      </c>
      <c r="B2171" t="s">
        <v>2964</v>
      </c>
      <c r="C2171" t="s">
        <v>2965</v>
      </c>
    </row>
    <row r="2172" spans="1:3">
      <c r="A2172" t="s">
        <v>1733</v>
      </c>
      <c r="B2172" t="s">
        <v>2966</v>
      </c>
      <c r="C2172" t="s">
        <v>2967</v>
      </c>
    </row>
    <row r="2173" spans="1:3">
      <c r="A2173" t="s">
        <v>1733</v>
      </c>
      <c r="B2173" t="s">
        <v>2968</v>
      </c>
      <c r="C2173" t="s">
        <v>2969</v>
      </c>
    </row>
    <row r="2174" spans="1:3">
      <c r="A2174" t="s">
        <v>1733</v>
      </c>
      <c r="B2174" t="s">
        <v>2970</v>
      </c>
      <c r="C2174" t="s">
        <v>2971</v>
      </c>
    </row>
    <row r="2175" spans="1:3">
      <c r="A2175" t="s">
        <v>1733</v>
      </c>
      <c r="B2175" t="s">
        <v>2972</v>
      </c>
      <c r="C2175" t="s">
        <v>2973</v>
      </c>
    </row>
    <row r="2176" spans="1:3">
      <c r="A2176" t="s">
        <v>1733</v>
      </c>
      <c r="B2176" t="s">
        <v>2974</v>
      </c>
      <c r="C2176" t="s">
        <v>2975</v>
      </c>
    </row>
    <row r="2177" spans="1:3">
      <c r="A2177" t="s">
        <v>1733</v>
      </c>
      <c r="B2177" t="s">
        <v>2976</v>
      </c>
      <c r="C2177" t="s">
        <v>2977</v>
      </c>
    </row>
    <row r="2178" spans="1:3">
      <c r="A2178" t="s">
        <v>2978</v>
      </c>
      <c r="B2178" t="s">
        <v>1425</v>
      </c>
      <c r="C2178" t="s">
        <v>1425</v>
      </c>
    </row>
    <row r="2179" spans="1:3">
      <c r="A2179" t="s">
        <v>2978</v>
      </c>
      <c r="B2179" t="s">
        <v>1426</v>
      </c>
      <c r="C2179" t="s">
        <v>1426</v>
      </c>
    </row>
    <row r="2180" spans="1:3">
      <c r="A2180" t="s">
        <v>2978</v>
      </c>
      <c r="B2180" t="s">
        <v>1431</v>
      </c>
      <c r="C2180" t="s">
        <v>1431</v>
      </c>
    </row>
    <row r="2181" spans="1:3">
      <c r="A2181" t="s">
        <v>2978</v>
      </c>
      <c r="B2181" t="s">
        <v>1434</v>
      </c>
      <c r="C2181" t="s">
        <v>1434</v>
      </c>
    </row>
    <row r="2182" spans="1:3">
      <c r="A2182" t="s">
        <v>2978</v>
      </c>
      <c r="B2182" t="s">
        <v>1428</v>
      </c>
      <c r="C2182" t="s">
        <v>1428</v>
      </c>
    </row>
    <row r="2183" spans="1:3">
      <c r="A2183" t="s">
        <v>2978</v>
      </c>
      <c r="B2183" t="s">
        <v>1448</v>
      </c>
      <c r="C2183" t="s">
        <v>1448</v>
      </c>
    </row>
    <row r="2184" spans="1:3">
      <c r="A2184" t="s">
        <v>2978</v>
      </c>
      <c r="B2184" t="s">
        <v>1436</v>
      </c>
      <c r="C2184" t="s">
        <v>1436</v>
      </c>
    </row>
    <row r="2185" spans="1:3">
      <c r="A2185" t="s">
        <v>2978</v>
      </c>
      <c r="B2185" t="s">
        <v>1438</v>
      </c>
      <c r="C2185" t="s">
        <v>1438</v>
      </c>
    </row>
    <row r="2186" spans="1:3">
      <c r="A2186" t="s">
        <v>2978</v>
      </c>
      <c r="B2186" t="s">
        <v>1440</v>
      </c>
      <c r="C2186" t="s">
        <v>1440</v>
      </c>
    </row>
    <row r="2187" spans="1:3">
      <c r="A2187" t="s">
        <v>2978</v>
      </c>
      <c r="B2187" t="s">
        <v>1444</v>
      </c>
      <c r="C2187" t="s">
        <v>1444</v>
      </c>
    </row>
    <row r="2188" spans="1:3">
      <c r="A2188" t="s">
        <v>2978</v>
      </c>
      <c r="B2188" t="s">
        <v>1430</v>
      </c>
      <c r="C2188" t="s">
        <v>1430</v>
      </c>
    </row>
    <row r="2189" spans="1:3">
      <c r="A2189" t="s">
        <v>2978</v>
      </c>
      <c r="B2189" t="s">
        <v>2979</v>
      </c>
      <c r="C2189" t="s">
        <v>2979</v>
      </c>
    </row>
    <row r="2190" spans="1:3">
      <c r="A2190" t="s">
        <v>2978</v>
      </c>
      <c r="B2190" t="s">
        <v>1446</v>
      </c>
      <c r="C2190" t="s">
        <v>1446</v>
      </c>
    </row>
    <row r="2191" spans="1:3">
      <c r="A2191" t="s">
        <v>2980</v>
      </c>
      <c r="B2191" t="s">
        <v>2981</v>
      </c>
      <c r="C2191" t="s">
        <v>1588</v>
      </c>
    </row>
    <row r="2192" spans="1:3">
      <c r="A2192" t="s">
        <v>2980</v>
      </c>
      <c r="B2192" t="s">
        <v>2982</v>
      </c>
      <c r="C2192" t="s">
        <v>1574</v>
      </c>
    </row>
    <row r="2193" spans="1:3">
      <c r="A2193" t="s">
        <v>2980</v>
      </c>
      <c r="B2193" t="s">
        <v>2983</v>
      </c>
      <c r="C2193" t="s">
        <v>1451</v>
      </c>
    </row>
    <row r="2194" spans="1:3">
      <c r="A2194" t="s">
        <v>2980</v>
      </c>
      <c r="B2194" t="s">
        <v>2984</v>
      </c>
      <c r="C2194" t="s">
        <v>1453</v>
      </c>
    </row>
    <row r="2195" spans="1:3">
      <c r="A2195" t="s">
        <v>2980</v>
      </c>
      <c r="B2195" t="s">
        <v>2985</v>
      </c>
      <c r="C2195" t="s">
        <v>2986</v>
      </c>
    </row>
    <row r="2196" spans="1:3">
      <c r="A2196" t="s">
        <v>2980</v>
      </c>
      <c r="B2196" t="s">
        <v>2987</v>
      </c>
      <c r="C2196" t="s">
        <v>2988</v>
      </c>
    </row>
    <row r="2197" spans="1:3">
      <c r="A2197" t="s">
        <v>2980</v>
      </c>
      <c r="B2197" t="s">
        <v>2989</v>
      </c>
      <c r="C2197" t="s">
        <v>1708</v>
      </c>
    </row>
    <row r="2198" spans="1:3">
      <c r="A2198" t="s">
        <v>2980</v>
      </c>
      <c r="B2198" t="s">
        <v>2990</v>
      </c>
      <c r="C2198" t="s">
        <v>2991</v>
      </c>
    </row>
    <row r="2199" spans="1:3">
      <c r="A2199" t="s">
        <v>2980</v>
      </c>
      <c r="B2199" t="s">
        <v>2992</v>
      </c>
      <c r="C2199" t="s">
        <v>1624</v>
      </c>
    </row>
    <row r="2200" spans="1:3">
      <c r="A2200" t="s">
        <v>2980</v>
      </c>
      <c r="B2200" t="s">
        <v>2993</v>
      </c>
      <c r="C2200" t="s">
        <v>1457</v>
      </c>
    </row>
    <row r="2201" spans="1:3">
      <c r="A2201" t="s">
        <v>2980</v>
      </c>
      <c r="B2201" t="s">
        <v>2994</v>
      </c>
      <c r="C2201" t="s">
        <v>2994</v>
      </c>
    </row>
    <row r="2202" spans="1:3">
      <c r="A2202" t="s">
        <v>2980</v>
      </c>
      <c r="B2202" t="s">
        <v>2995</v>
      </c>
      <c r="C2202" t="s">
        <v>2996</v>
      </c>
    </row>
    <row r="2203" spans="1:3">
      <c r="A2203" t="s">
        <v>2980</v>
      </c>
      <c r="B2203" t="s">
        <v>2997</v>
      </c>
      <c r="C2203" t="s">
        <v>1512</v>
      </c>
    </row>
    <row r="2204" spans="1:3">
      <c r="A2204" t="s">
        <v>2980</v>
      </c>
      <c r="B2204" t="s">
        <v>2998</v>
      </c>
      <c r="C2204" t="s">
        <v>1508</v>
      </c>
    </row>
    <row r="2205" spans="1:3">
      <c r="A2205" t="s">
        <v>2980</v>
      </c>
      <c r="B2205" t="s">
        <v>2999</v>
      </c>
      <c r="C2205" t="s">
        <v>1536</v>
      </c>
    </row>
    <row r="2206" spans="1:3">
      <c r="A2206" t="s">
        <v>2980</v>
      </c>
      <c r="B2206" t="s">
        <v>3000</v>
      </c>
      <c r="C2206" t="s">
        <v>1514</v>
      </c>
    </row>
    <row r="2207" spans="1:3">
      <c r="A2207" t="s">
        <v>2980</v>
      </c>
      <c r="B2207" t="s">
        <v>3001</v>
      </c>
      <c r="C2207" t="s">
        <v>3002</v>
      </c>
    </row>
    <row r="2208" spans="1:3">
      <c r="A2208" t="s">
        <v>2980</v>
      </c>
      <c r="B2208" t="s">
        <v>3003</v>
      </c>
      <c r="C2208" t="s">
        <v>1534</v>
      </c>
    </row>
    <row r="2209" spans="1:3">
      <c r="A2209" t="s">
        <v>2980</v>
      </c>
      <c r="B2209" t="s">
        <v>3004</v>
      </c>
      <c r="C2209" t="s">
        <v>1626</v>
      </c>
    </row>
    <row r="2210" spans="1:3">
      <c r="A2210" t="s">
        <v>2980</v>
      </c>
      <c r="B2210" t="s">
        <v>3005</v>
      </c>
      <c r="C2210" t="s">
        <v>3006</v>
      </c>
    </row>
    <row r="2211" spans="1:3">
      <c r="A2211" t="s">
        <v>2980</v>
      </c>
      <c r="B2211" t="s">
        <v>3007</v>
      </c>
      <c r="C2211" t="s">
        <v>3008</v>
      </c>
    </row>
    <row r="2212" spans="1:3">
      <c r="A2212" t="s">
        <v>2980</v>
      </c>
      <c r="B2212" t="s">
        <v>3009</v>
      </c>
      <c r="C2212" t="s">
        <v>1490</v>
      </c>
    </row>
    <row r="2213" spans="1:3">
      <c r="A2213" t="s">
        <v>2980</v>
      </c>
      <c r="B2213" t="s">
        <v>3010</v>
      </c>
      <c r="C2213" t="s">
        <v>1506</v>
      </c>
    </row>
    <row r="2214" spans="1:3">
      <c r="A2214" t="s">
        <v>2980</v>
      </c>
      <c r="B2214" t="s">
        <v>3011</v>
      </c>
      <c r="C2214" t="s">
        <v>1686</v>
      </c>
    </row>
    <row r="2215" spans="1:3">
      <c r="A2215" t="s">
        <v>2980</v>
      </c>
      <c r="B2215" t="s">
        <v>3012</v>
      </c>
      <c r="C2215" t="s">
        <v>1520</v>
      </c>
    </row>
    <row r="2216" spans="1:3">
      <c r="A2216" t="s">
        <v>2980</v>
      </c>
      <c r="B2216" t="s">
        <v>3013</v>
      </c>
      <c r="C2216" t="s">
        <v>1492</v>
      </c>
    </row>
    <row r="2217" spans="1:3">
      <c r="A2217" t="s">
        <v>2980</v>
      </c>
      <c r="B2217" t="s">
        <v>3014</v>
      </c>
      <c r="C2217" t="s">
        <v>1522</v>
      </c>
    </row>
    <row r="2218" spans="1:3">
      <c r="A2218" t="s">
        <v>2980</v>
      </c>
      <c r="B2218" t="s">
        <v>3015</v>
      </c>
      <c r="C2218" t="s">
        <v>1496</v>
      </c>
    </row>
    <row r="2219" spans="1:3">
      <c r="A2219" t="s">
        <v>2980</v>
      </c>
      <c r="B2219" t="s">
        <v>3016</v>
      </c>
      <c r="C2219" t="s">
        <v>1510</v>
      </c>
    </row>
    <row r="2220" spans="1:3">
      <c r="A2220" t="s">
        <v>2980</v>
      </c>
      <c r="B2220" t="s">
        <v>3017</v>
      </c>
      <c r="C2220" t="s">
        <v>1504</v>
      </c>
    </row>
    <row r="2221" spans="1:3">
      <c r="A2221" t="s">
        <v>2980</v>
      </c>
      <c r="B2221" t="s">
        <v>3018</v>
      </c>
      <c r="C2221" t="s">
        <v>1498</v>
      </c>
    </row>
    <row r="2222" spans="1:3">
      <c r="A2222" t="s">
        <v>2980</v>
      </c>
      <c r="B2222" t="s">
        <v>3019</v>
      </c>
      <c r="C2222" t="s">
        <v>1610</v>
      </c>
    </row>
    <row r="2223" spans="1:3">
      <c r="A2223" t="s">
        <v>2980</v>
      </c>
      <c r="B2223" t="s">
        <v>3020</v>
      </c>
      <c r="C2223" t="s">
        <v>3021</v>
      </c>
    </row>
    <row r="2224" spans="1:3">
      <c r="A2224" t="s">
        <v>2980</v>
      </c>
      <c r="B2224" t="s">
        <v>3022</v>
      </c>
      <c r="C2224" t="s">
        <v>3023</v>
      </c>
    </row>
    <row r="2225" spans="1:3">
      <c r="A2225" t="s">
        <v>2980</v>
      </c>
      <c r="B2225" t="s">
        <v>3024</v>
      </c>
      <c r="C2225" t="s">
        <v>3025</v>
      </c>
    </row>
    <row r="2226" spans="1:3">
      <c r="A2226" t="s">
        <v>2980</v>
      </c>
      <c r="B2226" t="s">
        <v>3026</v>
      </c>
      <c r="C2226" t="s">
        <v>3027</v>
      </c>
    </row>
    <row r="2227" spans="1:3">
      <c r="A2227" t="s">
        <v>2980</v>
      </c>
      <c r="B2227" t="s">
        <v>3028</v>
      </c>
      <c r="C2227" t="s">
        <v>1692</v>
      </c>
    </row>
    <row r="2228" spans="1:3">
      <c r="A2228" t="s">
        <v>2980</v>
      </c>
      <c r="B2228" t="s">
        <v>3029</v>
      </c>
      <c r="C2228" t="s">
        <v>3030</v>
      </c>
    </row>
    <row r="2229" spans="1:3">
      <c r="A2229" t="s">
        <v>2980</v>
      </c>
      <c r="B2229" t="s">
        <v>3031</v>
      </c>
      <c r="C2229" t="s">
        <v>1459</v>
      </c>
    </row>
    <row r="2230" spans="1:3">
      <c r="A2230" t="s">
        <v>2980</v>
      </c>
      <c r="B2230" t="s">
        <v>3032</v>
      </c>
      <c r="C2230" t="s">
        <v>3033</v>
      </c>
    </row>
    <row r="2231" spans="1:3">
      <c r="A2231" t="s">
        <v>2980</v>
      </c>
      <c r="B2231" t="s">
        <v>3034</v>
      </c>
      <c r="C2231" t="s">
        <v>1596</v>
      </c>
    </row>
    <row r="2232" spans="1:3">
      <c r="A2232" t="s">
        <v>2980</v>
      </c>
      <c r="B2232" t="s">
        <v>3035</v>
      </c>
      <c r="C2232" t="s">
        <v>1694</v>
      </c>
    </row>
    <row r="2233" spans="1:3">
      <c r="A2233" t="s">
        <v>2980</v>
      </c>
      <c r="B2233" t="s">
        <v>3036</v>
      </c>
      <c r="C2233" t="s">
        <v>1670</v>
      </c>
    </row>
    <row r="2234" spans="1:3">
      <c r="A2234" t="s">
        <v>2980</v>
      </c>
      <c r="B2234" t="s">
        <v>3037</v>
      </c>
      <c r="C2234" t="s">
        <v>1710</v>
      </c>
    </row>
    <row r="2235" spans="1:3">
      <c r="A2235" t="s">
        <v>2980</v>
      </c>
      <c r="B2235" t="s">
        <v>3038</v>
      </c>
      <c r="C2235" t="s">
        <v>1598</v>
      </c>
    </row>
    <row r="2236" spans="1:3">
      <c r="A2236" t="s">
        <v>2980</v>
      </c>
      <c r="B2236" t="s">
        <v>3039</v>
      </c>
      <c r="C2236" t="s">
        <v>1494</v>
      </c>
    </row>
    <row r="2237" spans="1:3">
      <c r="A2237" t="s">
        <v>2980</v>
      </c>
      <c r="B2237" t="s">
        <v>3040</v>
      </c>
      <c r="C2237" t="s">
        <v>1461</v>
      </c>
    </row>
    <row r="2238" spans="1:3">
      <c r="A2238" t="s">
        <v>2980</v>
      </c>
      <c r="B2238" t="s">
        <v>3041</v>
      </c>
      <c r="C2238" t="s">
        <v>3042</v>
      </c>
    </row>
    <row r="2239" spans="1:3">
      <c r="A2239" t="s">
        <v>2980</v>
      </c>
      <c r="B2239" t="s">
        <v>3043</v>
      </c>
      <c r="C2239" t="s">
        <v>1482</v>
      </c>
    </row>
    <row r="2240" spans="1:3">
      <c r="A2240" t="s">
        <v>2980</v>
      </c>
      <c r="B2240" t="s">
        <v>3044</v>
      </c>
      <c r="C2240" t="s">
        <v>1712</v>
      </c>
    </row>
    <row r="2241" spans="1:3">
      <c r="A2241" t="s">
        <v>2980</v>
      </c>
      <c r="B2241" t="s">
        <v>3045</v>
      </c>
      <c r="C2241" t="s">
        <v>3046</v>
      </c>
    </row>
    <row r="2242" spans="1:3">
      <c r="A2242" t="s">
        <v>2980</v>
      </c>
      <c r="B2242" t="s">
        <v>3047</v>
      </c>
      <c r="C2242" t="s">
        <v>1463</v>
      </c>
    </row>
    <row r="2243" spans="1:3">
      <c r="A2243" t="s">
        <v>2980</v>
      </c>
      <c r="B2243" t="s">
        <v>3048</v>
      </c>
      <c r="C2243" t="s">
        <v>3049</v>
      </c>
    </row>
    <row r="2244" spans="1:3">
      <c r="A2244" t="s">
        <v>2980</v>
      </c>
      <c r="B2244" t="s">
        <v>3050</v>
      </c>
      <c r="C2244" t="s">
        <v>1516</v>
      </c>
    </row>
    <row r="2245" spans="1:3">
      <c r="A2245" t="s">
        <v>2980</v>
      </c>
      <c r="B2245" t="s">
        <v>3051</v>
      </c>
      <c r="C2245" t="s">
        <v>1614</v>
      </c>
    </row>
    <row r="2246" spans="1:3">
      <c r="A2246" t="s">
        <v>2980</v>
      </c>
      <c r="B2246" t="s">
        <v>3052</v>
      </c>
      <c r="C2246" t="s">
        <v>3053</v>
      </c>
    </row>
    <row r="2247" spans="1:3">
      <c r="A2247" t="s">
        <v>2980</v>
      </c>
      <c r="B2247" t="s">
        <v>3054</v>
      </c>
      <c r="C2247" t="s">
        <v>3055</v>
      </c>
    </row>
    <row r="2248" spans="1:3">
      <c r="A2248" t="s">
        <v>2980</v>
      </c>
      <c r="B2248" t="s">
        <v>3056</v>
      </c>
      <c r="C2248" t="s">
        <v>3057</v>
      </c>
    </row>
    <row r="2249" spans="1:3">
      <c r="A2249" t="s">
        <v>2980</v>
      </c>
      <c r="B2249" t="s">
        <v>3058</v>
      </c>
      <c r="C2249" t="s">
        <v>3059</v>
      </c>
    </row>
    <row r="2250" spans="1:3">
      <c r="A2250" t="s">
        <v>2980</v>
      </c>
      <c r="B2250" t="s">
        <v>3060</v>
      </c>
      <c r="C2250" t="s">
        <v>1714</v>
      </c>
    </row>
    <row r="2251" spans="1:3">
      <c r="A2251" t="s">
        <v>2980</v>
      </c>
      <c r="B2251" t="s">
        <v>3061</v>
      </c>
      <c r="C2251" t="s">
        <v>1465</v>
      </c>
    </row>
    <row r="2252" spans="1:3">
      <c r="A2252" t="s">
        <v>2980</v>
      </c>
      <c r="B2252" t="s">
        <v>3062</v>
      </c>
      <c r="C2252" t="s">
        <v>1716</v>
      </c>
    </row>
    <row r="2253" spans="1:3">
      <c r="A2253" t="s">
        <v>2980</v>
      </c>
      <c r="B2253" t="s">
        <v>3063</v>
      </c>
      <c r="C2253" t="s">
        <v>1698</v>
      </c>
    </row>
    <row r="2254" spans="1:3">
      <c r="A2254" t="s">
        <v>2980</v>
      </c>
      <c r="B2254" t="s">
        <v>3064</v>
      </c>
      <c r="C2254" t="s">
        <v>1467</v>
      </c>
    </row>
    <row r="2255" spans="1:3">
      <c r="A2255" t="s">
        <v>2980</v>
      </c>
      <c r="B2255" t="s">
        <v>3065</v>
      </c>
      <c r="C2255" t="s">
        <v>3066</v>
      </c>
    </row>
    <row r="2256" spans="1:3">
      <c r="A2256" t="s">
        <v>2980</v>
      </c>
      <c r="B2256" t="s">
        <v>3067</v>
      </c>
      <c r="C2256" t="s">
        <v>1580</v>
      </c>
    </row>
    <row r="2257" spans="1:3">
      <c r="A2257" t="s">
        <v>2980</v>
      </c>
      <c r="B2257" t="s">
        <v>3068</v>
      </c>
      <c r="C2257" t="s">
        <v>3069</v>
      </c>
    </row>
    <row r="2258" spans="1:3">
      <c r="A2258" t="s">
        <v>2980</v>
      </c>
      <c r="B2258" t="s">
        <v>3070</v>
      </c>
      <c r="C2258" t="s">
        <v>1630</v>
      </c>
    </row>
    <row r="2259" spans="1:3">
      <c r="A2259" t="s">
        <v>2980</v>
      </c>
      <c r="B2259" t="s">
        <v>3071</v>
      </c>
      <c r="C2259" t="s">
        <v>1612</v>
      </c>
    </row>
    <row r="2260" spans="1:3">
      <c r="A2260" t="s">
        <v>2980</v>
      </c>
      <c r="B2260" t="s">
        <v>3072</v>
      </c>
      <c r="C2260" t="s">
        <v>1524</v>
      </c>
    </row>
    <row r="2261" spans="1:3">
      <c r="A2261" t="s">
        <v>2980</v>
      </c>
      <c r="B2261" t="s">
        <v>3073</v>
      </c>
      <c r="C2261" t="s">
        <v>1518</v>
      </c>
    </row>
    <row r="2262" spans="1:3">
      <c r="A2262" t="s">
        <v>2980</v>
      </c>
      <c r="B2262" t="s">
        <v>3074</v>
      </c>
      <c r="C2262" t="s">
        <v>1540</v>
      </c>
    </row>
    <row r="2263" spans="1:3">
      <c r="A2263" t="s">
        <v>2980</v>
      </c>
      <c r="B2263" t="s">
        <v>3075</v>
      </c>
      <c r="C2263" t="s">
        <v>3076</v>
      </c>
    </row>
    <row r="2264" spans="1:3">
      <c r="A2264" t="s">
        <v>2980</v>
      </c>
      <c r="B2264" t="s">
        <v>3077</v>
      </c>
      <c r="C2264" t="s">
        <v>1718</v>
      </c>
    </row>
    <row r="2265" spans="1:3">
      <c r="A2265" t="s">
        <v>2980</v>
      </c>
      <c r="B2265" t="s">
        <v>3078</v>
      </c>
      <c r="C2265" t="s">
        <v>3079</v>
      </c>
    </row>
    <row r="2266" spans="1:3">
      <c r="A2266" t="s">
        <v>2980</v>
      </c>
      <c r="B2266" t="s">
        <v>3080</v>
      </c>
      <c r="C2266" t="s">
        <v>1538</v>
      </c>
    </row>
    <row r="2267" spans="1:3">
      <c r="A2267" t="s">
        <v>2980</v>
      </c>
      <c r="B2267" t="s">
        <v>3081</v>
      </c>
      <c r="C2267" t="s">
        <v>3082</v>
      </c>
    </row>
    <row r="2268" spans="1:3">
      <c r="A2268" t="s">
        <v>2980</v>
      </c>
      <c r="B2268" t="s">
        <v>3083</v>
      </c>
      <c r="C2268" t="s">
        <v>1472</v>
      </c>
    </row>
    <row r="2269" spans="1:3">
      <c r="A2269" t="s">
        <v>2980</v>
      </c>
      <c r="B2269" t="s">
        <v>3084</v>
      </c>
      <c r="C2269" t="s">
        <v>1632</v>
      </c>
    </row>
    <row r="2270" spans="1:3">
      <c r="A2270" t="s">
        <v>2980</v>
      </c>
      <c r="B2270" t="s">
        <v>3085</v>
      </c>
      <c r="C2270" t="s">
        <v>3086</v>
      </c>
    </row>
    <row r="2271" spans="1:3">
      <c r="A2271" t="s">
        <v>2980</v>
      </c>
      <c r="B2271" t="s">
        <v>3087</v>
      </c>
      <c r="C2271" t="s">
        <v>1470</v>
      </c>
    </row>
    <row r="2272" spans="1:3">
      <c r="A2272" t="s">
        <v>2980</v>
      </c>
      <c r="B2272" t="s">
        <v>3088</v>
      </c>
      <c r="C2272" t="s">
        <v>3089</v>
      </c>
    </row>
    <row r="2273" spans="1:3">
      <c r="A2273" t="s">
        <v>2980</v>
      </c>
      <c r="B2273" t="s">
        <v>3090</v>
      </c>
      <c r="C2273" t="s">
        <v>3091</v>
      </c>
    </row>
    <row r="2274" spans="1:3">
      <c r="A2274" t="s">
        <v>2980</v>
      </c>
      <c r="B2274" t="s">
        <v>3092</v>
      </c>
      <c r="C2274" t="s">
        <v>3093</v>
      </c>
    </row>
    <row r="2275" spans="1:3">
      <c r="A2275" t="s">
        <v>2980</v>
      </c>
      <c r="B2275" t="s">
        <v>3094</v>
      </c>
      <c r="C2275" t="s">
        <v>1484</v>
      </c>
    </row>
    <row r="2276" spans="1:3">
      <c r="A2276" t="s">
        <v>2980</v>
      </c>
      <c r="B2276" t="s">
        <v>3095</v>
      </c>
      <c r="C2276" t="s">
        <v>1720</v>
      </c>
    </row>
    <row r="2277" spans="1:3">
      <c r="A2277" t="s">
        <v>2980</v>
      </c>
      <c r="B2277" t="s">
        <v>3096</v>
      </c>
      <c r="C2277" t="s">
        <v>1486</v>
      </c>
    </row>
    <row r="2278" spans="1:3">
      <c r="A2278" t="s">
        <v>2980</v>
      </c>
      <c r="B2278" t="s">
        <v>3097</v>
      </c>
      <c r="C2278" t="s">
        <v>1722</v>
      </c>
    </row>
    <row r="2279" spans="1:3">
      <c r="A2279" t="s">
        <v>2980</v>
      </c>
      <c r="B2279" t="s">
        <v>3098</v>
      </c>
      <c r="C2279" t="s">
        <v>1622</v>
      </c>
    </row>
    <row r="2280" spans="1:3">
      <c r="A2280" t="s">
        <v>2980</v>
      </c>
      <c r="B2280" t="s">
        <v>3099</v>
      </c>
      <c r="C2280" t="s">
        <v>1724</v>
      </c>
    </row>
    <row r="2281" spans="1:3">
      <c r="A2281" t="s">
        <v>2980</v>
      </c>
      <c r="B2281" t="s">
        <v>3100</v>
      </c>
      <c r="C2281" t="s">
        <v>1628</v>
      </c>
    </row>
    <row r="2282" spans="1:3">
      <c r="A2282" t="s">
        <v>2980</v>
      </c>
      <c r="B2282" t="s">
        <v>3101</v>
      </c>
      <c r="C2282" t="s">
        <v>1634</v>
      </c>
    </row>
    <row r="2283" spans="1:3">
      <c r="A2283" t="s">
        <v>2980</v>
      </c>
      <c r="B2283" t="s">
        <v>3102</v>
      </c>
      <c r="C2283" t="s">
        <v>3103</v>
      </c>
    </row>
    <row r="2284" spans="1:3">
      <c r="A2284" t="s">
        <v>2980</v>
      </c>
      <c r="B2284" t="s">
        <v>3104</v>
      </c>
      <c r="C2284" t="s">
        <v>3105</v>
      </c>
    </row>
    <row r="2285" spans="1:3">
      <c r="A2285" t="s">
        <v>2980</v>
      </c>
      <c r="B2285" t="s">
        <v>3106</v>
      </c>
      <c r="C2285" t="s">
        <v>3107</v>
      </c>
    </row>
    <row r="2286" spans="1:3">
      <c r="A2286" t="s">
        <v>2980</v>
      </c>
      <c r="B2286" t="s">
        <v>3108</v>
      </c>
      <c r="C2286" t="s">
        <v>1726</v>
      </c>
    </row>
    <row r="2287" spans="1:3">
      <c r="A2287" t="s">
        <v>2980</v>
      </c>
      <c r="B2287" t="s">
        <v>3109</v>
      </c>
      <c r="C2287" t="s">
        <v>1620</v>
      </c>
    </row>
    <row r="2288" spans="1:3">
      <c r="A2288" t="s">
        <v>2980</v>
      </c>
      <c r="B2288" t="s">
        <v>3110</v>
      </c>
      <c r="C2288" t="s">
        <v>1488</v>
      </c>
    </row>
    <row r="2289" spans="1:3">
      <c r="A2289" t="s">
        <v>2980</v>
      </c>
      <c r="B2289" t="s">
        <v>3111</v>
      </c>
      <c r="C2289" t="s">
        <v>1730</v>
      </c>
    </row>
    <row r="2290" spans="1:3">
      <c r="A2290" t="s">
        <v>2980</v>
      </c>
      <c r="B2290" t="s">
        <v>3112</v>
      </c>
      <c r="C2290" t="s">
        <v>1584</v>
      </c>
    </row>
    <row r="2291" spans="1:3">
      <c r="A2291" t="s">
        <v>2980</v>
      </c>
      <c r="B2291" t="s">
        <v>3113</v>
      </c>
      <c r="C2291" t="s">
        <v>1528</v>
      </c>
    </row>
    <row r="2292" spans="1:3">
      <c r="A2292" t="s">
        <v>2980</v>
      </c>
      <c r="B2292" t="s">
        <v>3114</v>
      </c>
      <c r="C2292" t="s">
        <v>1530</v>
      </c>
    </row>
    <row r="2293" spans="1:3">
      <c r="A2293" t="s">
        <v>2980</v>
      </c>
      <c r="B2293" t="s">
        <v>3115</v>
      </c>
      <c r="C2293" t="s">
        <v>1532</v>
      </c>
    </row>
    <row r="2294" spans="1:3">
      <c r="A2294" t="s">
        <v>2980</v>
      </c>
      <c r="B2294" t="s">
        <v>3116</v>
      </c>
      <c r="C2294" t="s">
        <v>3117</v>
      </c>
    </row>
    <row r="2295" spans="1:3">
      <c r="A2295" t="s">
        <v>2980</v>
      </c>
      <c r="B2295" t="s">
        <v>3118</v>
      </c>
      <c r="C2295" t="s">
        <v>3119</v>
      </c>
    </row>
    <row r="2296" spans="1:3">
      <c r="A2296" t="s">
        <v>2980</v>
      </c>
      <c r="B2296" t="s">
        <v>3120</v>
      </c>
      <c r="C2296" t="s">
        <v>1606</v>
      </c>
    </row>
    <row r="2297" spans="1:3">
      <c r="A2297" t="s">
        <v>2980</v>
      </c>
      <c r="B2297" t="s">
        <v>3121</v>
      </c>
      <c r="C2297" t="s">
        <v>1474</v>
      </c>
    </row>
    <row r="2298" spans="1:3">
      <c r="A2298" t="s">
        <v>2980</v>
      </c>
      <c r="B2298" t="s">
        <v>3122</v>
      </c>
      <c r="C2298" t="s">
        <v>1728</v>
      </c>
    </row>
    <row r="2299" spans="1:3">
      <c r="A2299" t="s">
        <v>2980</v>
      </c>
      <c r="B2299" t="s">
        <v>3123</v>
      </c>
      <c r="C2299" t="s">
        <v>1500</v>
      </c>
    </row>
    <row r="2300" spans="1:3">
      <c r="A2300" t="s">
        <v>2980</v>
      </c>
      <c r="B2300" t="s">
        <v>3124</v>
      </c>
      <c r="C2300" t="s">
        <v>1476</v>
      </c>
    </row>
    <row r="2301" spans="1:3">
      <c r="A2301" t="s">
        <v>2980</v>
      </c>
      <c r="B2301" t="s">
        <v>3125</v>
      </c>
      <c r="C2301" t="s">
        <v>1638</v>
      </c>
    </row>
    <row r="2302" spans="1:3">
      <c r="A2302" t="s">
        <v>2980</v>
      </c>
      <c r="B2302" t="s">
        <v>3126</v>
      </c>
      <c r="C2302" t="s">
        <v>3127</v>
      </c>
    </row>
    <row r="2303" spans="1:3">
      <c r="A2303" t="s">
        <v>2980</v>
      </c>
      <c r="B2303" t="s">
        <v>3128</v>
      </c>
      <c r="C2303" t="s">
        <v>1502</v>
      </c>
    </row>
    <row r="2304" spans="1:3">
      <c r="A2304" t="s">
        <v>2980</v>
      </c>
      <c r="B2304" t="s">
        <v>3129</v>
      </c>
      <c r="C2304" t="s">
        <v>1732</v>
      </c>
    </row>
    <row r="2305" spans="1:3">
      <c r="A2305" t="s">
        <v>2980</v>
      </c>
      <c r="B2305" t="s">
        <v>3130</v>
      </c>
      <c r="C2305" t="s">
        <v>3131</v>
      </c>
    </row>
    <row r="2306" spans="1:3">
      <c r="A2306" t="s">
        <v>2980</v>
      </c>
      <c r="B2306" t="s">
        <v>3132</v>
      </c>
      <c r="C2306" t="s">
        <v>3133</v>
      </c>
    </row>
    <row r="2307" spans="1:3">
      <c r="A2307" t="s">
        <v>2980</v>
      </c>
      <c r="B2307" t="s">
        <v>3134</v>
      </c>
      <c r="C2307" t="s">
        <v>1586</v>
      </c>
    </row>
    <row r="2308" spans="1:3">
      <c r="A2308" t="s">
        <v>2980</v>
      </c>
      <c r="B2308" t="s">
        <v>3135</v>
      </c>
      <c r="C2308" t="s">
        <v>1478</v>
      </c>
    </row>
    <row r="2309" spans="1:3">
      <c r="A2309" t="s">
        <v>2980</v>
      </c>
      <c r="B2309" t="s">
        <v>3136</v>
      </c>
      <c r="C2309" t="s">
        <v>1480</v>
      </c>
    </row>
    <row r="2310" spans="1:3">
      <c r="A2310" t="s">
        <v>2980</v>
      </c>
      <c r="B2310" t="s">
        <v>3137</v>
      </c>
      <c r="C2310" t="s">
        <v>3138</v>
      </c>
    </row>
    <row r="2311" spans="1:3">
      <c r="A2311" t="s">
        <v>2980</v>
      </c>
      <c r="B2311" t="s">
        <v>3139</v>
      </c>
      <c r="C2311" t="s">
        <v>1526</v>
      </c>
    </row>
    <row r="2312" spans="1:3">
      <c r="A2312" t="s">
        <v>2980</v>
      </c>
      <c r="B2312" t="s">
        <v>3140</v>
      </c>
      <c r="C2312" t="s">
        <v>3141</v>
      </c>
    </row>
    <row r="2313" spans="1:3">
      <c r="A2313" t="s">
        <v>2980</v>
      </c>
      <c r="B2313" t="s">
        <v>3142</v>
      </c>
      <c r="C2313" t="s">
        <v>3143</v>
      </c>
    </row>
    <row r="2314" spans="1:3">
      <c r="A2314" t="s">
        <v>3144</v>
      </c>
      <c r="B2314" t="s">
        <v>3145</v>
      </c>
      <c r="C2314" t="s">
        <v>3146</v>
      </c>
    </row>
    <row r="2315" spans="1:3">
      <c r="A2315" t="s">
        <v>3144</v>
      </c>
      <c r="B2315" t="s">
        <v>3147</v>
      </c>
      <c r="C2315" t="s">
        <v>3148</v>
      </c>
    </row>
    <row r="2316" spans="1:3">
      <c r="A2316" t="s">
        <v>3144</v>
      </c>
      <c r="B2316" t="s">
        <v>3149</v>
      </c>
      <c r="C2316" t="s">
        <v>3150</v>
      </c>
    </row>
    <row r="2317" spans="1:3">
      <c r="A2317" t="s">
        <v>3144</v>
      </c>
      <c r="B2317" t="s">
        <v>3151</v>
      </c>
      <c r="C2317" t="s">
        <v>3152</v>
      </c>
    </row>
    <row r="2318" spans="1:3">
      <c r="A2318" t="s">
        <v>3144</v>
      </c>
      <c r="B2318" t="s">
        <v>3153</v>
      </c>
      <c r="C2318" t="s">
        <v>3154</v>
      </c>
    </row>
    <row r="2319" spans="1:3">
      <c r="A2319" t="s">
        <v>3144</v>
      </c>
      <c r="B2319" t="s">
        <v>3155</v>
      </c>
      <c r="C2319" t="s">
        <v>3156</v>
      </c>
    </row>
    <row r="2320" spans="1:3">
      <c r="A2320" t="s">
        <v>3144</v>
      </c>
      <c r="B2320" t="s">
        <v>3157</v>
      </c>
      <c r="C2320" t="s">
        <v>3158</v>
      </c>
    </row>
    <row r="2321" spans="1:3">
      <c r="A2321" t="s">
        <v>3144</v>
      </c>
      <c r="B2321" t="s">
        <v>3159</v>
      </c>
      <c r="C2321" t="s">
        <v>3160</v>
      </c>
    </row>
    <row r="2322" spans="1:3">
      <c r="A2322" t="s">
        <v>3144</v>
      </c>
      <c r="B2322" t="s">
        <v>3161</v>
      </c>
      <c r="C2322" t="s">
        <v>3162</v>
      </c>
    </row>
    <row r="2323" spans="1:3">
      <c r="A2323" t="s">
        <v>3144</v>
      </c>
      <c r="B2323" t="s">
        <v>3163</v>
      </c>
      <c r="C2323" t="s">
        <v>3164</v>
      </c>
    </row>
    <row r="2324" spans="1:3">
      <c r="A2324" t="s">
        <v>3144</v>
      </c>
      <c r="B2324" t="s">
        <v>3165</v>
      </c>
      <c r="C2324" t="s">
        <v>3166</v>
      </c>
    </row>
    <row r="2325" spans="1:3">
      <c r="A2325" t="s">
        <v>3144</v>
      </c>
      <c r="B2325" t="s">
        <v>3167</v>
      </c>
      <c r="C2325" t="s">
        <v>3168</v>
      </c>
    </row>
    <row r="2326" spans="1:3">
      <c r="A2326" t="s">
        <v>3144</v>
      </c>
      <c r="B2326" t="s">
        <v>3169</v>
      </c>
      <c r="C2326" t="s">
        <v>3170</v>
      </c>
    </row>
    <row r="2327" spans="1:3">
      <c r="A2327" t="s">
        <v>3144</v>
      </c>
      <c r="B2327" t="s">
        <v>3171</v>
      </c>
      <c r="C2327" t="s">
        <v>3172</v>
      </c>
    </row>
    <row r="2328" spans="1:3">
      <c r="A2328" t="s">
        <v>3144</v>
      </c>
      <c r="B2328" t="s">
        <v>3173</v>
      </c>
      <c r="C2328" t="s">
        <v>3174</v>
      </c>
    </row>
    <row r="2329" spans="1:3">
      <c r="A2329" t="s">
        <v>3144</v>
      </c>
      <c r="B2329" t="s">
        <v>3175</v>
      </c>
      <c r="C2329" t="s">
        <v>3176</v>
      </c>
    </row>
    <row r="2330" spans="1:3">
      <c r="A2330" t="s">
        <v>3144</v>
      </c>
      <c r="B2330" t="s">
        <v>3177</v>
      </c>
      <c r="C2330" t="s">
        <v>3178</v>
      </c>
    </row>
    <row r="2331" spans="1:3">
      <c r="A2331" t="s">
        <v>3144</v>
      </c>
      <c r="B2331" t="s">
        <v>3179</v>
      </c>
      <c r="C2331" t="s">
        <v>3180</v>
      </c>
    </row>
    <row r="2332" spans="1:3">
      <c r="A2332" t="s">
        <v>3144</v>
      </c>
      <c r="B2332" t="s">
        <v>3181</v>
      </c>
      <c r="C2332" t="s">
        <v>3182</v>
      </c>
    </row>
    <row r="2333" spans="1:3">
      <c r="A2333" t="s">
        <v>3144</v>
      </c>
      <c r="B2333" t="s">
        <v>3183</v>
      </c>
      <c r="C2333" t="s">
        <v>3184</v>
      </c>
    </row>
    <row r="2334" spans="1:3">
      <c r="A2334" t="s">
        <v>3144</v>
      </c>
      <c r="B2334" t="s">
        <v>2989</v>
      </c>
      <c r="C2334" t="s">
        <v>3185</v>
      </c>
    </row>
    <row r="2335" spans="1:3">
      <c r="A2335" t="s">
        <v>3144</v>
      </c>
      <c r="B2335" t="s">
        <v>3186</v>
      </c>
      <c r="C2335" t="s">
        <v>3187</v>
      </c>
    </row>
    <row r="2336" spans="1:3">
      <c r="A2336" t="s">
        <v>3144</v>
      </c>
      <c r="B2336" t="s">
        <v>3188</v>
      </c>
      <c r="C2336" t="s">
        <v>3189</v>
      </c>
    </row>
    <row r="2337" spans="1:3">
      <c r="A2337" t="s">
        <v>3144</v>
      </c>
      <c r="B2337" t="s">
        <v>3190</v>
      </c>
      <c r="C2337" t="s">
        <v>3191</v>
      </c>
    </row>
    <row r="2338" spans="1:3">
      <c r="A2338" t="s">
        <v>3144</v>
      </c>
      <c r="B2338" t="s">
        <v>3192</v>
      </c>
      <c r="C2338" t="s">
        <v>3193</v>
      </c>
    </row>
    <row r="2339" spans="1:3">
      <c r="A2339" t="s">
        <v>3144</v>
      </c>
      <c r="B2339" t="s">
        <v>3194</v>
      </c>
      <c r="C2339" t="s">
        <v>3195</v>
      </c>
    </row>
    <row r="2340" spans="1:3">
      <c r="A2340" t="s">
        <v>3144</v>
      </c>
      <c r="B2340" t="s">
        <v>3196</v>
      </c>
      <c r="C2340" t="s">
        <v>3197</v>
      </c>
    </row>
    <row r="2341" spans="1:3">
      <c r="A2341" t="s">
        <v>3144</v>
      </c>
      <c r="B2341" t="s">
        <v>3198</v>
      </c>
      <c r="C2341" t="s">
        <v>3199</v>
      </c>
    </row>
    <row r="2342" spans="1:3">
      <c r="A2342" t="s">
        <v>3144</v>
      </c>
      <c r="B2342" t="s">
        <v>3200</v>
      </c>
      <c r="C2342" t="s">
        <v>3201</v>
      </c>
    </row>
    <row r="2343" spans="1:3">
      <c r="A2343" t="s">
        <v>3144</v>
      </c>
      <c r="B2343" t="s">
        <v>3202</v>
      </c>
      <c r="C2343" t="s">
        <v>3203</v>
      </c>
    </row>
    <row r="2344" spans="1:3">
      <c r="A2344" t="s">
        <v>3144</v>
      </c>
      <c r="B2344" t="s">
        <v>3204</v>
      </c>
      <c r="C2344" t="s">
        <v>3205</v>
      </c>
    </row>
    <row r="2345" spans="1:3">
      <c r="A2345" t="s">
        <v>3144</v>
      </c>
      <c r="B2345" t="s">
        <v>3206</v>
      </c>
      <c r="C2345" t="s">
        <v>3207</v>
      </c>
    </row>
    <row r="2346" spans="1:3">
      <c r="A2346" t="s">
        <v>3144</v>
      </c>
      <c r="B2346" t="s">
        <v>3208</v>
      </c>
      <c r="C2346" t="s">
        <v>3209</v>
      </c>
    </row>
    <row r="2347" spans="1:3">
      <c r="A2347" t="s">
        <v>3144</v>
      </c>
      <c r="B2347" t="s">
        <v>3210</v>
      </c>
      <c r="C2347" t="s">
        <v>3211</v>
      </c>
    </row>
    <row r="2348" spans="1:3">
      <c r="A2348" t="s">
        <v>3144</v>
      </c>
      <c r="B2348" t="s">
        <v>3212</v>
      </c>
      <c r="C2348" t="s">
        <v>3213</v>
      </c>
    </row>
    <row r="2349" spans="1:3">
      <c r="A2349" t="s">
        <v>3144</v>
      </c>
      <c r="B2349" t="s">
        <v>3214</v>
      </c>
      <c r="C2349" t="s">
        <v>3215</v>
      </c>
    </row>
    <row r="2350" spans="1:3">
      <c r="A2350" t="s">
        <v>3144</v>
      </c>
      <c r="B2350" t="s">
        <v>3216</v>
      </c>
      <c r="C2350" t="s">
        <v>3217</v>
      </c>
    </row>
    <row r="2351" spans="1:3">
      <c r="A2351" t="s">
        <v>3144</v>
      </c>
      <c r="B2351" t="s">
        <v>3218</v>
      </c>
      <c r="C2351" t="s">
        <v>3219</v>
      </c>
    </row>
    <row r="2352" spans="1:3">
      <c r="A2352" t="s">
        <v>3144</v>
      </c>
      <c r="B2352" t="s">
        <v>3220</v>
      </c>
      <c r="C2352" t="s">
        <v>3221</v>
      </c>
    </row>
    <row r="2353" spans="1:3">
      <c r="A2353" t="s">
        <v>3144</v>
      </c>
      <c r="B2353" t="s">
        <v>3222</v>
      </c>
      <c r="C2353" t="s">
        <v>3223</v>
      </c>
    </row>
    <row r="2354" spans="1:3">
      <c r="A2354" t="s">
        <v>3144</v>
      </c>
      <c r="B2354" t="s">
        <v>3224</v>
      </c>
      <c r="C2354" t="s">
        <v>3225</v>
      </c>
    </row>
    <row r="2355" spans="1:3">
      <c r="A2355" t="s">
        <v>3144</v>
      </c>
      <c r="B2355" t="s">
        <v>3226</v>
      </c>
      <c r="C2355" t="s">
        <v>3227</v>
      </c>
    </row>
    <row r="2356" spans="1:3">
      <c r="A2356" t="s">
        <v>3144</v>
      </c>
      <c r="B2356" t="s">
        <v>3228</v>
      </c>
      <c r="C2356" t="s">
        <v>3229</v>
      </c>
    </row>
    <row r="2357" spans="1:3">
      <c r="A2357" t="s">
        <v>3144</v>
      </c>
      <c r="B2357" t="s">
        <v>3230</v>
      </c>
      <c r="C2357" t="s">
        <v>3231</v>
      </c>
    </row>
    <row r="2358" spans="1:3">
      <c r="A2358" t="s">
        <v>3144</v>
      </c>
      <c r="B2358" t="s">
        <v>3112</v>
      </c>
      <c r="C2358" t="s">
        <v>3232</v>
      </c>
    </row>
    <row r="2359" spans="1:3">
      <c r="A2359" t="s">
        <v>3144</v>
      </c>
      <c r="B2359" t="s">
        <v>3233</v>
      </c>
      <c r="C2359" t="s">
        <v>3234</v>
      </c>
    </row>
    <row r="2360" spans="1:3">
      <c r="A2360" t="s">
        <v>3144</v>
      </c>
      <c r="B2360" t="s">
        <v>3235</v>
      </c>
      <c r="C2360" t="s">
        <v>3236</v>
      </c>
    </row>
    <row r="2361" spans="1:3">
      <c r="A2361" t="s">
        <v>3144</v>
      </c>
      <c r="B2361" t="s">
        <v>3237</v>
      </c>
      <c r="C2361" t="s">
        <v>3238</v>
      </c>
    </row>
    <row r="2362" spans="1:3">
      <c r="A2362" t="s">
        <v>3144</v>
      </c>
      <c r="B2362" t="s">
        <v>3239</v>
      </c>
      <c r="C2362" t="s">
        <v>3240</v>
      </c>
    </row>
    <row r="2363" spans="1:3">
      <c r="A2363" t="s">
        <v>3144</v>
      </c>
      <c r="B2363" t="s">
        <v>3241</v>
      </c>
      <c r="C2363" t="s">
        <v>3242</v>
      </c>
    </row>
    <row r="2364" spans="1:3">
      <c r="A2364" t="s">
        <v>3144</v>
      </c>
      <c r="B2364" t="s">
        <v>3243</v>
      </c>
      <c r="C2364" t="s">
        <v>3244</v>
      </c>
    </row>
    <row r="2365" spans="1:3">
      <c r="A2365" t="s">
        <v>3144</v>
      </c>
      <c r="B2365" t="s">
        <v>3245</v>
      </c>
      <c r="C2365" t="s">
        <v>3246</v>
      </c>
    </row>
    <row r="2366" spans="1:3">
      <c r="A2366" t="s">
        <v>3144</v>
      </c>
      <c r="B2366" t="s">
        <v>3247</v>
      </c>
      <c r="C2366" t="s">
        <v>3248</v>
      </c>
    </row>
    <row r="2367" spans="1:3">
      <c r="A2367" t="s">
        <v>3144</v>
      </c>
      <c r="B2367" t="s">
        <v>3249</v>
      </c>
      <c r="C2367" t="s">
        <v>3250</v>
      </c>
    </row>
    <row r="2368" spans="1:3">
      <c r="A2368" t="s">
        <v>3144</v>
      </c>
      <c r="B2368" t="s">
        <v>3251</v>
      </c>
      <c r="C2368" t="s">
        <v>3252</v>
      </c>
    </row>
    <row r="2369" spans="1:3">
      <c r="A2369" t="s">
        <v>3144</v>
      </c>
      <c r="B2369" t="s">
        <v>3253</v>
      </c>
      <c r="C2369" t="s">
        <v>3254</v>
      </c>
    </row>
    <row r="2370" spans="1:3">
      <c r="A2370" t="s">
        <v>3144</v>
      </c>
      <c r="B2370" t="s">
        <v>3255</v>
      </c>
      <c r="C2370" t="s">
        <v>3256</v>
      </c>
    </row>
    <row r="2371" spans="1:3">
      <c r="A2371" t="s">
        <v>3144</v>
      </c>
      <c r="B2371" t="s">
        <v>3257</v>
      </c>
      <c r="C2371" t="s">
        <v>3258</v>
      </c>
    </row>
    <row r="2372" spans="1:3">
      <c r="A2372" t="s">
        <v>3144</v>
      </c>
      <c r="B2372" t="s">
        <v>3259</v>
      </c>
      <c r="C2372" t="s">
        <v>3260</v>
      </c>
    </row>
    <row r="2373" spans="1:3">
      <c r="A2373" t="s">
        <v>3144</v>
      </c>
      <c r="B2373" t="s">
        <v>3261</v>
      </c>
      <c r="C2373" t="s">
        <v>3262</v>
      </c>
    </row>
    <row r="2374" spans="1:3">
      <c r="A2374" t="s">
        <v>3144</v>
      </c>
      <c r="B2374" t="s">
        <v>3263</v>
      </c>
      <c r="C2374" t="s">
        <v>3264</v>
      </c>
    </row>
    <row r="2375" spans="1:3">
      <c r="A2375" t="s">
        <v>3144</v>
      </c>
      <c r="B2375" t="s">
        <v>3265</v>
      </c>
      <c r="C2375" t="s">
        <v>3266</v>
      </c>
    </row>
    <row r="2376" spans="1:3">
      <c r="A2376" t="s">
        <v>3144</v>
      </c>
      <c r="B2376" t="s">
        <v>3267</v>
      </c>
      <c r="C2376" t="s">
        <v>3268</v>
      </c>
    </row>
    <row r="2377" spans="1:3">
      <c r="A2377" t="s">
        <v>3144</v>
      </c>
      <c r="B2377" t="s">
        <v>3269</v>
      </c>
      <c r="C2377" t="s">
        <v>3270</v>
      </c>
    </row>
    <row r="2378" spans="1:3">
      <c r="A2378" t="s">
        <v>3144</v>
      </c>
      <c r="B2378" t="s">
        <v>3271</v>
      </c>
      <c r="C2378" t="s">
        <v>3272</v>
      </c>
    </row>
    <row r="2379" spans="1:3">
      <c r="A2379" t="s">
        <v>3144</v>
      </c>
      <c r="B2379" t="s">
        <v>3273</v>
      </c>
      <c r="C2379" t="s">
        <v>3274</v>
      </c>
    </row>
    <row r="2380" spans="1:3">
      <c r="A2380" t="s">
        <v>3144</v>
      </c>
      <c r="B2380" t="s">
        <v>3275</v>
      </c>
      <c r="C2380" t="s">
        <v>3276</v>
      </c>
    </row>
    <row r="2381" spans="1:3">
      <c r="A2381" t="s">
        <v>3144</v>
      </c>
      <c r="B2381" t="s">
        <v>3277</v>
      </c>
      <c r="C2381" t="s">
        <v>3278</v>
      </c>
    </row>
    <row r="2382" spans="1:3">
      <c r="A2382" t="s">
        <v>3144</v>
      </c>
      <c r="B2382" t="s">
        <v>3279</v>
      </c>
      <c r="C2382" t="s">
        <v>3280</v>
      </c>
    </row>
    <row r="2383" spans="1:3">
      <c r="A2383" t="s">
        <v>3144</v>
      </c>
      <c r="B2383" t="s">
        <v>3281</v>
      </c>
      <c r="C2383" t="s">
        <v>3282</v>
      </c>
    </row>
    <row r="2384" spans="1:3">
      <c r="A2384" t="s">
        <v>3144</v>
      </c>
      <c r="B2384" t="s">
        <v>3283</v>
      </c>
      <c r="C2384" t="s">
        <v>3284</v>
      </c>
    </row>
    <row r="2385" spans="1:3">
      <c r="A2385" t="s">
        <v>3144</v>
      </c>
      <c r="B2385" t="s">
        <v>3285</v>
      </c>
      <c r="C2385" t="s">
        <v>3286</v>
      </c>
    </row>
    <row r="2386" spans="1:3">
      <c r="A2386" t="s">
        <v>3144</v>
      </c>
      <c r="B2386" t="s">
        <v>3287</v>
      </c>
      <c r="C2386" t="s">
        <v>3288</v>
      </c>
    </row>
    <row r="2387" spans="1:3">
      <c r="A2387" t="s">
        <v>3144</v>
      </c>
      <c r="B2387" t="s">
        <v>3289</v>
      </c>
      <c r="C2387" t="s">
        <v>3290</v>
      </c>
    </row>
    <row r="2388" spans="1:3">
      <c r="A2388" t="s">
        <v>3144</v>
      </c>
      <c r="B2388" t="s">
        <v>3291</v>
      </c>
      <c r="C2388" t="s">
        <v>3292</v>
      </c>
    </row>
    <row r="2389" spans="1:3">
      <c r="A2389" t="s">
        <v>3144</v>
      </c>
      <c r="B2389" t="s">
        <v>3005</v>
      </c>
      <c r="C2389" t="s">
        <v>3293</v>
      </c>
    </row>
    <row r="2390" spans="1:3">
      <c r="A2390" t="s">
        <v>3144</v>
      </c>
      <c r="B2390" t="s">
        <v>3294</v>
      </c>
      <c r="C2390" t="s">
        <v>3295</v>
      </c>
    </row>
    <row r="2391" spans="1:3">
      <c r="A2391" t="s">
        <v>3144</v>
      </c>
      <c r="B2391" t="s">
        <v>3296</v>
      </c>
      <c r="C2391" t="s">
        <v>3297</v>
      </c>
    </row>
    <row r="2392" spans="1:3">
      <c r="A2392" t="s">
        <v>3144</v>
      </c>
      <c r="B2392" t="s">
        <v>3298</v>
      </c>
      <c r="C2392" t="s">
        <v>3299</v>
      </c>
    </row>
    <row r="2393" spans="1:3">
      <c r="A2393" t="s">
        <v>3144</v>
      </c>
      <c r="B2393" t="s">
        <v>3139</v>
      </c>
      <c r="C2393" t="s">
        <v>3300</v>
      </c>
    </row>
    <row r="2394" spans="1:3">
      <c r="A2394" t="s">
        <v>3144</v>
      </c>
      <c r="B2394" t="s">
        <v>3301</v>
      </c>
      <c r="C2394" t="s">
        <v>3302</v>
      </c>
    </row>
    <row r="2395" spans="1:3">
      <c r="A2395" t="s">
        <v>3144</v>
      </c>
      <c r="B2395" t="s">
        <v>3303</v>
      </c>
      <c r="C2395" t="s">
        <v>3304</v>
      </c>
    </row>
    <row r="2396" spans="1:3">
      <c r="A2396" t="s">
        <v>3144</v>
      </c>
      <c r="B2396" t="s">
        <v>3305</v>
      </c>
      <c r="C2396" t="s">
        <v>3306</v>
      </c>
    </row>
    <row r="2397" spans="1:3">
      <c r="A2397" t="s">
        <v>3144</v>
      </c>
      <c r="B2397" t="s">
        <v>3307</v>
      </c>
      <c r="C2397" t="s">
        <v>3308</v>
      </c>
    </row>
    <row r="2398" spans="1:3">
      <c r="A2398" t="s">
        <v>3144</v>
      </c>
      <c r="B2398" t="s">
        <v>3309</v>
      </c>
      <c r="C2398" t="s">
        <v>3310</v>
      </c>
    </row>
    <row r="2399" spans="1:3">
      <c r="A2399" t="s">
        <v>3144</v>
      </c>
      <c r="B2399" t="s">
        <v>3311</v>
      </c>
      <c r="C2399" t="s">
        <v>3312</v>
      </c>
    </row>
    <row r="2400" spans="1:3">
      <c r="A2400" t="s">
        <v>3144</v>
      </c>
      <c r="B2400" t="s">
        <v>3313</v>
      </c>
      <c r="C2400" t="s">
        <v>3314</v>
      </c>
    </row>
    <row r="2401" spans="1:3">
      <c r="A2401" t="s">
        <v>3144</v>
      </c>
      <c r="B2401" t="s">
        <v>3315</v>
      </c>
      <c r="C2401" t="s">
        <v>3316</v>
      </c>
    </row>
    <row r="2402" spans="1:3">
      <c r="A2402" t="s">
        <v>3144</v>
      </c>
      <c r="B2402" t="s">
        <v>3317</v>
      </c>
      <c r="C2402" t="s">
        <v>3318</v>
      </c>
    </row>
    <row r="2403" spans="1:3">
      <c r="A2403" t="s">
        <v>3144</v>
      </c>
      <c r="B2403" t="s">
        <v>3319</v>
      </c>
      <c r="C2403" t="s">
        <v>3320</v>
      </c>
    </row>
    <row r="2404" spans="1:3">
      <c r="A2404" t="s">
        <v>3144</v>
      </c>
      <c r="B2404" t="s">
        <v>3321</v>
      </c>
      <c r="C2404" t="s">
        <v>3322</v>
      </c>
    </row>
    <row r="2405" spans="1:3">
      <c r="A2405" t="s">
        <v>3144</v>
      </c>
      <c r="B2405" t="s">
        <v>3323</v>
      </c>
      <c r="C2405" t="s">
        <v>3324</v>
      </c>
    </row>
    <row r="2406" spans="1:3">
      <c r="A2406" t="s">
        <v>3144</v>
      </c>
      <c r="B2406" t="s">
        <v>3325</v>
      </c>
      <c r="C2406" t="s">
        <v>3326</v>
      </c>
    </row>
    <row r="2407" spans="1:3">
      <c r="A2407" t="s">
        <v>3144</v>
      </c>
      <c r="B2407" t="s">
        <v>3327</v>
      </c>
      <c r="C2407" t="s">
        <v>3328</v>
      </c>
    </row>
    <row r="2408" spans="1:3">
      <c r="A2408" t="s">
        <v>3144</v>
      </c>
      <c r="B2408" t="s">
        <v>3329</v>
      </c>
      <c r="C2408" t="s">
        <v>3330</v>
      </c>
    </row>
    <row r="2409" spans="1:3">
      <c r="A2409" t="s">
        <v>3144</v>
      </c>
      <c r="B2409" t="s">
        <v>3331</v>
      </c>
      <c r="C2409" t="s">
        <v>3332</v>
      </c>
    </row>
    <row r="2410" spans="1:3">
      <c r="A2410" t="s">
        <v>3144</v>
      </c>
      <c r="B2410" t="s">
        <v>3333</v>
      </c>
      <c r="C2410" t="s">
        <v>3334</v>
      </c>
    </row>
    <row r="2411" spans="1:3">
      <c r="A2411" t="s">
        <v>3144</v>
      </c>
      <c r="B2411" t="s">
        <v>3022</v>
      </c>
      <c r="C2411" t="s">
        <v>3335</v>
      </c>
    </row>
    <row r="2412" spans="1:3">
      <c r="A2412" t="s">
        <v>3144</v>
      </c>
      <c r="B2412" t="s">
        <v>3336</v>
      </c>
      <c r="C2412" t="s">
        <v>3337</v>
      </c>
    </row>
    <row r="2413" spans="1:3">
      <c r="A2413" t="s">
        <v>3144</v>
      </c>
      <c r="B2413" t="s">
        <v>3338</v>
      </c>
      <c r="C2413" t="s">
        <v>3339</v>
      </c>
    </row>
    <row r="2414" spans="1:3">
      <c r="A2414" t="s">
        <v>3144</v>
      </c>
      <c r="B2414" t="s">
        <v>3340</v>
      </c>
      <c r="C2414" t="s">
        <v>3341</v>
      </c>
    </row>
    <row r="2415" spans="1:3">
      <c r="A2415" t="s">
        <v>3144</v>
      </c>
      <c r="B2415" t="s">
        <v>3342</v>
      </c>
      <c r="C2415" t="s">
        <v>3343</v>
      </c>
    </row>
    <row r="2416" spans="1:3">
      <c r="A2416" t="s">
        <v>3144</v>
      </c>
      <c r="B2416" t="s">
        <v>3344</v>
      </c>
      <c r="C2416" t="s">
        <v>3345</v>
      </c>
    </row>
    <row r="2417" spans="1:3">
      <c r="A2417" t="s">
        <v>3144</v>
      </c>
      <c r="B2417" t="s">
        <v>3346</v>
      </c>
      <c r="C2417" t="s">
        <v>3347</v>
      </c>
    </row>
    <row r="2418" spans="1:3">
      <c r="A2418" t="s">
        <v>3144</v>
      </c>
      <c r="B2418" t="s">
        <v>3348</v>
      </c>
      <c r="C2418" t="s">
        <v>3349</v>
      </c>
    </row>
    <row r="2419" spans="1:3">
      <c r="A2419" t="s">
        <v>3144</v>
      </c>
      <c r="B2419" t="s">
        <v>3350</v>
      </c>
      <c r="C2419" t="s">
        <v>3351</v>
      </c>
    </row>
    <row r="2420" spans="1:3">
      <c r="A2420" t="s">
        <v>3144</v>
      </c>
      <c r="B2420" t="s">
        <v>3352</v>
      </c>
      <c r="C2420" t="s">
        <v>3353</v>
      </c>
    </row>
    <row r="2421" spans="1:3">
      <c r="A2421" t="s">
        <v>3144</v>
      </c>
      <c r="B2421" t="s">
        <v>3354</v>
      </c>
      <c r="C2421" t="s">
        <v>3355</v>
      </c>
    </row>
    <row r="2422" spans="1:3">
      <c r="A2422" t="s">
        <v>3144</v>
      </c>
      <c r="B2422" t="s">
        <v>3356</v>
      </c>
      <c r="C2422" t="s">
        <v>3357</v>
      </c>
    </row>
    <row r="2423" spans="1:3">
      <c r="A2423" t="s">
        <v>3144</v>
      </c>
      <c r="B2423" t="s">
        <v>3358</v>
      </c>
      <c r="C2423" t="s">
        <v>3359</v>
      </c>
    </row>
    <row r="2424" spans="1:3">
      <c r="A2424" t="s">
        <v>3144</v>
      </c>
      <c r="B2424" t="s">
        <v>3360</v>
      </c>
      <c r="C2424" t="s">
        <v>3361</v>
      </c>
    </row>
    <row r="2425" spans="1:3">
      <c r="A2425" t="s">
        <v>3144</v>
      </c>
      <c r="B2425" t="s">
        <v>3362</v>
      </c>
      <c r="C2425" t="s">
        <v>3363</v>
      </c>
    </row>
    <row r="2426" spans="1:3">
      <c r="A2426" t="s">
        <v>3144</v>
      </c>
      <c r="B2426" t="s">
        <v>3364</v>
      </c>
      <c r="C2426" t="s">
        <v>3365</v>
      </c>
    </row>
    <row r="2427" spans="1:3">
      <c r="A2427" t="s">
        <v>3144</v>
      </c>
      <c r="B2427" t="s">
        <v>3366</v>
      </c>
      <c r="C2427" t="s">
        <v>3367</v>
      </c>
    </row>
    <row r="2428" spans="1:3">
      <c r="A2428" t="s">
        <v>3144</v>
      </c>
      <c r="B2428" t="s">
        <v>3368</v>
      </c>
      <c r="C2428" t="s">
        <v>3369</v>
      </c>
    </row>
    <row r="2429" spans="1:3">
      <c r="A2429" t="s">
        <v>3144</v>
      </c>
      <c r="B2429" t="s">
        <v>3370</v>
      </c>
      <c r="C2429" t="s">
        <v>3371</v>
      </c>
    </row>
    <row r="2430" spans="1:3">
      <c r="A2430" t="s">
        <v>3144</v>
      </c>
      <c r="B2430" t="s">
        <v>3372</v>
      </c>
      <c r="C2430" t="s">
        <v>3373</v>
      </c>
    </row>
    <row r="2431" spans="1:3">
      <c r="A2431" t="s">
        <v>3144</v>
      </c>
      <c r="B2431" t="s">
        <v>3374</v>
      </c>
      <c r="C2431" t="s">
        <v>3375</v>
      </c>
    </row>
    <row r="2432" spans="1:3">
      <c r="A2432" t="s">
        <v>3144</v>
      </c>
      <c r="B2432" t="s">
        <v>3376</v>
      </c>
      <c r="C2432" t="s">
        <v>3377</v>
      </c>
    </row>
    <row r="2433" spans="1:3">
      <c r="A2433" t="s">
        <v>3144</v>
      </c>
      <c r="B2433" t="s">
        <v>3378</v>
      </c>
      <c r="C2433" t="s">
        <v>3379</v>
      </c>
    </row>
    <row r="2434" spans="1:3">
      <c r="A2434" t="s">
        <v>3144</v>
      </c>
      <c r="B2434" t="s">
        <v>3380</v>
      </c>
      <c r="C2434" t="s">
        <v>3381</v>
      </c>
    </row>
    <row r="2435" spans="1:3">
      <c r="A2435" t="s">
        <v>3144</v>
      </c>
      <c r="B2435" t="s">
        <v>3382</v>
      </c>
      <c r="C2435" t="s">
        <v>3383</v>
      </c>
    </row>
    <row r="2436" spans="1:3">
      <c r="A2436" t="s">
        <v>3144</v>
      </c>
      <c r="B2436" t="s">
        <v>3384</v>
      </c>
      <c r="C2436" t="s">
        <v>3385</v>
      </c>
    </row>
    <row r="2437" spans="1:3">
      <c r="A2437" t="s">
        <v>3144</v>
      </c>
      <c r="B2437" t="s">
        <v>3386</v>
      </c>
      <c r="C2437" t="s">
        <v>3387</v>
      </c>
    </row>
    <row r="2438" spans="1:3">
      <c r="A2438" t="s">
        <v>3144</v>
      </c>
      <c r="B2438" t="s">
        <v>3132</v>
      </c>
      <c r="C2438" t="s">
        <v>3388</v>
      </c>
    </row>
    <row r="2439" spans="1:3">
      <c r="A2439" t="s">
        <v>3144</v>
      </c>
      <c r="B2439" t="s">
        <v>3389</v>
      </c>
      <c r="C2439" t="s">
        <v>3390</v>
      </c>
    </row>
    <row r="2440" spans="1:3">
      <c r="A2440" t="s">
        <v>3144</v>
      </c>
      <c r="B2440" t="s">
        <v>3391</v>
      </c>
      <c r="C2440" t="s">
        <v>3392</v>
      </c>
    </row>
    <row r="2441" spans="1:3">
      <c r="A2441" t="s">
        <v>3144</v>
      </c>
      <c r="B2441" t="s">
        <v>3393</v>
      </c>
      <c r="C2441" t="s">
        <v>3394</v>
      </c>
    </row>
    <row r="2442" spans="1:3">
      <c r="A2442" t="s">
        <v>3144</v>
      </c>
      <c r="B2442" t="s">
        <v>3395</v>
      </c>
      <c r="C2442" t="s">
        <v>3396</v>
      </c>
    </row>
    <row r="2443" spans="1:3">
      <c r="A2443" t="s">
        <v>3144</v>
      </c>
      <c r="B2443" t="s">
        <v>3397</v>
      </c>
      <c r="C2443" t="s">
        <v>3398</v>
      </c>
    </row>
    <row r="2444" spans="1:3">
      <c r="A2444" t="s">
        <v>3144</v>
      </c>
      <c r="B2444" t="s">
        <v>3399</v>
      </c>
      <c r="C2444" t="s">
        <v>3400</v>
      </c>
    </row>
    <row r="2445" spans="1:3">
      <c r="A2445" t="s">
        <v>3144</v>
      </c>
      <c r="B2445" t="s">
        <v>3401</v>
      </c>
      <c r="C2445" t="s">
        <v>3402</v>
      </c>
    </row>
    <row r="2446" spans="1:3">
      <c r="A2446" t="s">
        <v>3144</v>
      </c>
      <c r="B2446" t="s">
        <v>3403</v>
      </c>
      <c r="C2446" t="s">
        <v>3404</v>
      </c>
    </row>
    <row r="2447" spans="1:3">
      <c r="A2447" t="s">
        <v>3144</v>
      </c>
      <c r="B2447" t="s">
        <v>3405</v>
      </c>
      <c r="C2447" t="s">
        <v>3406</v>
      </c>
    </row>
    <row r="2448" spans="1:3">
      <c r="A2448" t="s">
        <v>3144</v>
      </c>
      <c r="B2448" t="s">
        <v>3407</v>
      </c>
      <c r="C2448" t="s">
        <v>3408</v>
      </c>
    </row>
    <row r="2449" spans="1:3">
      <c r="A2449" t="s">
        <v>3144</v>
      </c>
      <c r="B2449" t="s">
        <v>3409</v>
      </c>
      <c r="C2449" t="s">
        <v>3410</v>
      </c>
    </row>
    <row r="2450" spans="1:3">
      <c r="A2450" t="s">
        <v>3144</v>
      </c>
      <c r="B2450" t="s">
        <v>3411</v>
      </c>
      <c r="C2450" t="s">
        <v>3412</v>
      </c>
    </row>
    <row r="2451" spans="1:3">
      <c r="A2451" t="s">
        <v>3144</v>
      </c>
      <c r="B2451" t="s">
        <v>3413</v>
      </c>
      <c r="C2451" t="s">
        <v>3414</v>
      </c>
    </row>
    <row r="2452" spans="1:3">
      <c r="A2452" t="s">
        <v>3144</v>
      </c>
      <c r="B2452" t="s">
        <v>3415</v>
      </c>
      <c r="C2452" t="s">
        <v>3416</v>
      </c>
    </row>
    <row r="2453" spans="1:3">
      <c r="A2453" t="s">
        <v>3144</v>
      </c>
      <c r="B2453" t="s">
        <v>3417</v>
      </c>
      <c r="C2453" t="s">
        <v>3418</v>
      </c>
    </row>
    <row r="2454" spans="1:3">
      <c r="A2454" t="s">
        <v>3144</v>
      </c>
      <c r="B2454" t="s">
        <v>3419</v>
      </c>
      <c r="C2454" t="s">
        <v>3420</v>
      </c>
    </row>
    <row r="2455" spans="1:3">
      <c r="A2455" t="s">
        <v>3144</v>
      </c>
      <c r="B2455" t="s">
        <v>3421</v>
      </c>
      <c r="C2455" t="s">
        <v>3422</v>
      </c>
    </row>
    <row r="2456" spans="1:3">
      <c r="A2456" t="s">
        <v>3144</v>
      </c>
      <c r="B2456" t="s">
        <v>3423</v>
      </c>
      <c r="C2456" t="s">
        <v>3424</v>
      </c>
    </row>
    <row r="2457" spans="1:3">
      <c r="A2457" t="s">
        <v>3144</v>
      </c>
      <c r="B2457" t="s">
        <v>3425</v>
      </c>
      <c r="C2457" t="s">
        <v>3426</v>
      </c>
    </row>
    <row r="2458" spans="1:3">
      <c r="A2458" t="s">
        <v>3144</v>
      </c>
      <c r="B2458" t="s">
        <v>3427</v>
      </c>
      <c r="C2458" t="s">
        <v>3428</v>
      </c>
    </row>
    <row r="2459" spans="1:3">
      <c r="A2459" t="s">
        <v>3144</v>
      </c>
      <c r="B2459" t="s">
        <v>3429</v>
      </c>
      <c r="C2459" t="s">
        <v>3430</v>
      </c>
    </row>
    <row r="2460" spans="1:3">
      <c r="A2460" t="s">
        <v>3144</v>
      </c>
      <c r="B2460" t="s">
        <v>3431</v>
      </c>
      <c r="C2460" t="s">
        <v>3432</v>
      </c>
    </row>
    <row r="2461" spans="1:3">
      <c r="A2461" t="s">
        <v>3144</v>
      </c>
      <c r="B2461" t="s">
        <v>3433</v>
      </c>
      <c r="C2461" t="s">
        <v>3434</v>
      </c>
    </row>
    <row r="2462" spans="1:3">
      <c r="A2462" t="s">
        <v>3144</v>
      </c>
      <c r="B2462" t="s">
        <v>3435</v>
      </c>
      <c r="C2462" t="s">
        <v>3436</v>
      </c>
    </row>
    <row r="2463" spans="1:3">
      <c r="A2463" t="s">
        <v>3144</v>
      </c>
      <c r="B2463" t="s">
        <v>3437</v>
      </c>
      <c r="C2463" t="s">
        <v>3438</v>
      </c>
    </row>
    <row r="2464" spans="1:3">
      <c r="A2464" t="s">
        <v>3144</v>
      </c>
      <c r="B2464" t="s">
        <v>3439</v>
      </c>
      <c r="C2464" t="s">
        <v>3440</v>
      </c>
    </row>
    <row r="2465" spans="1:3">
      <c r="A2465" t="s">
        <v>3144</v>
      </c>
      <c r="B2465" t="s">
        <v>3441</v>
      </c>
      <c r="C2465" t="s">
        <v>3442</v>
      </c>
    </row>
    <row r="2466" spans="1:3">
      <c r="A2466" t="s">
        <v>3144</v>
      </c>
      <c r="B2466" t="s">
        <v>3443</v>
      </c>
      <c r="C2466" t="s">
        <v>3444</v>
      </c>
    </row>
    <row r="2467" spans="1:3">
      <c r="A2467" t="s">
        <v>3144</v>
      </c>
      <c r="B2467" t="s">
        <v>3445</v>
      </c>
      <c r="C2467" t="s">
        <v>3446</v>
      </c>
    </row>
    <row r="2468" spans="1:3">
      <c r="A2468" t="s">
        <v>3144</v>
      </c>
      <c r="B2468" t="s">
        <v>3447</v>
      </c>
      <c r="C2468" t="s">
        <v>3448</v>
      </c>
    </row>
    <row r="2469" spans="1:3">
      <c r="A2469" t="s">
        <v>3144</v>
      </c>
      <c r="B2469" t="s">
        <v>3449</v>
      </c>
      <c r="C2469" t="s">
        <v>3450</v>
      </c>
    </row>
    <row r="2470" spans="1:3">
      <c r="A2470" t="s">
        <v>3144</v>
      </c>
      <c r="B2470" t="s">
        <v>3451</v>
      </c>
      <c r="C2470" t="s">
        <v>3452</v>
      </c>
    </row>
    <row r="2471" spans="1:3">
      <c r="A2471" t="s">
        <v>3144</v>
      </c>
      <c r="B2471" t="s">
        <v>3453</v>
      </c>
      <c r="C2471" t="s">
        <v>3454</v>
      </c>
    </row>
    <row r="2472" spans="1:3">
      <c r="A2472" t="s">
        <v>3144</v>
      </c>
      <c r="B2472" t="s">
        <v>3455</v>
      </c>
      <c r="C2472" t="s">
        <v>3456</v>
      </c>
    </row>
    <row r="2473" spans="1:3">
      <c r="A2473" t="s">
        <v>3144</v>
      </c>
      <c r="B2473" t="s">
        <v>3457</v>
      </c>
      <c r="C2473" t="s">
        <v>3458</v>
      </c>
    </row>
    <row r="2474" spans="1:3">
      <c r="A2474" t="s">
        <v>3144</v>
      </c>
      <c r="B2474" t="s">
        <v>3459</v>
      </c>
      <c r="C2474" t="s">
        <v>3460</v>
      </c>
    </row>
    <row r="2475" spans="1:3">
      <c r="A2475" t="s">
        <v>3144</v>
      </c>
      <c r="B2475" t="s">
        <v>3461</v>
      </c>
      <c r="C2475" t="s">
        <v>3462</v>
      </c>
    </row>
    <row r="2476" spans="1:3">
      <c r="A2476" t="s">
        <v>3144</v>
      </c>
      <c r="B2476" t="s">
        <v>3463</v>
      </c>
      <c r="C2476" t="s">
        <v>3464</v>
      </c>
    </row>
    <row r="2477" spans="1:3">
      <c r="A2477" t="s">
        <v>3144</v>
      </c>
      <c r="B2477" t="s">
        <v>3465</v>
      </c>
      <c r="C2477" t="s">
        <v>3466</v>
      </c>
    </row>
    <row r="2478" spans="1:3">
      <c r="A2478" t="s">
        <v>3144</v>
      </c>
      <c r="B2478" t="s">
        <v>3467</v>
      </c>
      <c r="C2478" t="s">
        <v>3468</v>
      </c>
    </row>
    <row r="2479" spans="1:3">
      <c r="A2479" t="s">
        <v>3144</v>
      </c>
      <c r="B2479" t="s">
        <v>3469</v>
      </c>
      <c r="C2479" t="s">
        <v>3470</v>
      </c>
    </row>
    <row r="2480" spans="1:3">
      <c r="A2480" t="s">
        <v>3144</v>
      </c>
      <c r="B2480" t="s">
        <v>3471</v>
      </c>
      <c r="C2480" t="s">
        <v>3472</v>
      </c>
    </row>
    <row r="2481" spans="1:3">
      <c r="A2481" t="s">
        <v>3144</v>
      </c>
      <c r="B2481" t="s">
        <v>3473</v>
      </c>
      <c r="C2481" t="s">
        <v>3474</v>
      </c>
    </row>
    <row r="2482" spans="1:3">
      <c r="A2482" t="s">
        <v>3144</v>
      </c>
      <c r="B2482" t="s">
        <v>3475</v>
      </c>
      <c r="C2482" t="s">
        <v>3476</v>
      </c>
    </row>
    <row r="2483" spans="1:3">
      <c r="A2483" t="s">
        <v>3144</v>
      </c>
      <c r="B2483" t="s">
        <v>3477</v>
      </c>
      <c r="C2483" t="s">
        <v>3478</v>
      </c>
    </row>
    <row r="2484" spans="1:3">
      <c r="A2484" t="s">
        <v>3144</v>
      </c>
      <c r="B2484" t="s">
        <v>3479</v>
      </c>
      <c r="C2484" t="s">
        <v>3480</v>
      </c>
    </row>
    <row r="2485" spans="1:3">
      <c r="A2485" t="s">
        <v>3144</v>
      </c>
      <c r="B2485" t="s">
        <v>3481</v>
      </c>
      <c r="C2485" t="s">
        <v>3482</v>
      </c>
    </row>
    <row r="2486" spans="1:3">
      <c r="A2486" t="s">
        <v>3144</v>
      </c>
      <c r="B2486" t="s">
        <v>3010</v>
      </c>
      <c r="C2486" t="s">
        <v>3483</v>
      </c>
    </row>
    <row r="2487" spans="1:3">
      <c r="A2487" t="s">
        <v>3144</v>
      </c>
      <c r="B2487" t="s">
        <v>3484</v>
      </c>
      <c r="C2487" t="s">
        <v>3485</v>
      </c>
    </row>
    <row r="2488" spans="1:3">
      <c r="A2488" t="s">
        <v>3144</v>
      </c>
      <c r="B2488" t="s">
        <v>3486</v>
      </c>
      <c r="C2488" t="s">
        <v>3487</v>
      </c>
    </row>
    <row r="2489" spans="1:3">
      <c r="A2489" t="s">
        <v>3144</v>
      </c>
      <c r="B2489" t="s">
        <v>3488</v>
      </c>
      <c r="C2489" t="s">
        <v>3489</v>
      </c>
    </row>
    <row r="2490" spans="1:3">
      <c r="A2490" t="s">
        <v>3144</v>
      </c>
      <c r="B2490" t="s">
        <v>3490</v>
      </c>
      <c r="C2490" t="s">
        <v>3491</v>
      </c>
    </row>
    <row r="2491" spans="1:3">
      <c r="A2491" t="s">
        <v>3144</v>
      </c>
      <c r="B2491" t="s">
        <v>3492</v>
      </c>
      <c r="C2491" t="s">
        <v>3493</v>
      </c>
    </row>
    <row r="2492" spans="1:3">
      <c r="A2492" t="s">
        <v>3144</v>
      </c>
      <c r="B2492" t="s">
        <v>3494</v>
      </c>
      <c r="C2492" t="s">
        <v>3495</v>
      </c>
    </row>
    <row r="2493" spans="1:3">
      <c r="A2493" t="s">
        <v>3144</v>
      </c>
      <c r="B2493" t="s">
        <v>3496</v>
      </c>
      <c r="C2493" t="s">
        <v>3497</v>
      </c>
    </row>
    <row r="2494" spans="1:3">
      <c r="A2494" t="s">
        <v>3144</v>
      </c>
      <c r="B2494" t="s">
        <v>3498</v>
      </c>
      <c r="C2494" t="s">
        <v>3499</v>
      </c>
    </row>
    <row r="2495" spans="1:3">
      <c r="A2495" t="s">
        <v>3144</v>
      </c>
      <c r="B2495" t="s">
        <v>3500</v>
      </c>
      <c r="C2495" t="s">
        <v>3501</v>
      </c>
    </row>
    <row r="2496" spans="1:3">
      <c r="A2496" t="s">
        <v>3144</v>
      </c>
      <c r="B2496" t="s">
        <v>3502</v>
      </c>
      <c r="C2496" t="s">
        <v>3503</v>
      </c>
    </row>
    <row r="2497" spans="1:3">
      <c r="A2497" t="s">
        <v>3144</v>
      </c>
      <c r="B2497" t="s">
        <v>3504</v>
      </c>
      <c r="C2497" t="s">
        <v>3505</v>
      </c>
    </row>
    <row r="2498" spans="1:3">
      <c r="A2498" t="s">
        <v>3144</v>
      </c>
      <c r="B2498" t="s">
        <v>3506</v>
      </c>
      <c r="C2498" t="s">
        <v>3507</v>
      </c>
    </row>
    <row r="2499" spans="1:3">
      <c r="A2499" t="s">
        <v>3144</v>
      </c>
      <c r="B2499" t="s">
        <v>3508</v>
      </c>
      <c r="C2499" t="s">
        <v>3509</v>
      </c>
    </row>
    <row r="2500" spans="1:3">
      <c r="A2500" t="s">
        <v>3144</v>
      </c>
      <c r="B2500" t="s">
        <v>3047</v>
      </c>
      <c r="C2500" t="s">
        <v>3510</v>
      </c>
    </row>
    <row r="2501" spans="1:3">
      <c r="A2501" t="s">
        <v>3144</v>
      </c>
      <c r="B2501" t="s">
        <v>3511</v>
      </c>
      <c r="C2501" t="s">
        <v>3512</v>
      </c>
    </row>
    <row r="2502" spans="1:3">
      <c r="A2502" t="s">
        <v>3144</v>
      </c>
      <c r="B2502" t="s">
        <v>3513</v>
      </c>
      <c r="C2502" t="s">
        <v>3514</v>
      </c>
    </row>
    <row r="2503" spans="1:3">
      <c r="A2503" t="s">
        <v>3144</v>
      </c>
      <c r="B2503" t="s">
        <v>3515</v>
      </c>
      <c r="C2503" t="s">
        <v>3516</v>
      </c>
    </row>
    <row r="2504" spans="1:3">
      <c r="A2504" t="s">
        <v>3144</v>
      </c>
      <c r="B2504" t="s">
        <v>3517</v>
      </c>
      <c r="C2504" t="s">
        <v>3518</v>
      </c>
    </row>
    <row r="2505" spans="1:3">
      <c r="A2505" t="s">
        <v>3144</v>
      </c>
      <c r="B2505" t="s">
        <v>3519</v>
      </c>
      <c r="C2505" t="s">
        <v>3520</v>
      </c>
    </row>
    <row r="2506" spans="1:3">
      <c r="A2506" t="s">
        <v>3144</v>
      </c>
      <c r="B2506" t="s">
        <v>3521</v>
      </c>
      <c r="C2506" t="s">
        <v>3522</v>
      </c>
    </row>
    <row r="2507" spans="1:3">
      <c r="A2507" t="s">
        <v>3144</v>
      </c>
      <c r="B2507" t="s">
        <v>3523</v>
      </c>
      <c r="C2507" t="s">
        <v>3524</v>
      </c>
    </row>
    <row r="2508" spans="1:3">
      <c r="A2508" t="s">
        <v>3144</v>
      </c>
      <c r="B2508" t="s">
        <v>3525</v>
      </c>
      <c r="C2508" t="s">
        <v>3526</v>
      </c>
    </row>
    <row r="2509" spans="1:3">
      <c r="A2509" t="s">
        <v>3144</v>
      </c>
      <c r="B2509" t="s">
        <v>3527</v>
      </c>
      <c r="C2509" t="s">
        <v>3528</v>
      </c>
    </row>
    <row r="2510" spans="1:3">
      <c r="A2510" t="s">
        <v>3144</v>
      </c>
      <c r="B2510" t="s">
        <v>3529</v>
      </c>
      <c r="C2510" t="s">
        <v>3530</v>
      </c>
    </row>
    <row r="2511" spans="1:3">
      <c r="A2511" t="s">
        <v>3144</v>
      </c>
      <c r="B2511" t="s">
        <v>3531</v>
      </c>
      <c r="C2511" t="s">
        <v>3532</v>
      </c>
    </row>
    <row r="2512" spans="1:3">
      <c r="A2512" t="s">
        <v>3144</v>
      </c>
      <c r="B2512" t="s">
        <v>3533</v>
      </c>
      <c r="C2512" t="s">
        <v>3534</v>
      </c>
    </row>
    <row r="2513" spans="1:3">
      <c r="A2513" t="s">
        <v>3144</v>
      </c>
      <c r="B2513" t="s">
        <v>3058</v>
      </c>
      <c r="C2513" t="s">
        <v>3535</v>
      </c>
    </row>
    <row r="2514" spans="1:3">
      <c r="A2514" t="s">
        <v>3144</v>
      </c>
      <c r="B2514" t="s">
        <v>3536</v>
      </c>
      <c r="C2514" t="s">
        <v>3537</v>
      </c>
    </row>
    <row r="2515" spans="1:3">
      <c r="A2515" t="s">
        <v>3144</v>
      </c>
      <c r="B2515" t="s">
        <v>3538</v>
      </c>
      <c r="C2515" t="s">
        <v>3539</v>
      </c>
    </row>
    <row r="2516" spans="1:3">
      <c r="A2516" t="s">
        <v>3144</v>
      </c>
      <c r="B2516" t="s">
        <v>3540</v>
      </c>
      <c r="C2516" t="s">
        <v>3541</v>
      </c>
    </row>
    <row r="2517" spans="1:3">
      <c r="A2517" t="s">
        <v>3144</v>
      </c>
      <c r="B2517" t="s">
        <v>3542</v>
      </c>
      <c r="C2517" t="s">
        <v>3543</v>
      </c>
    </row>
    <row r="2518" spans="1:3">
      <c r="A2518" t="s">
        <v>3144</v>
      </c>
      <c r="B2518" t="s">
        <v>3544</v>
      </c>
      <c r="C2518" t="s">
        <v>3545</v>
      </c>
    </row>
    <row r="2519" spans="1:3">
      <c r="A2519" t="s">
        <v>3144</v>
      </c>
      <c r="B2519" t="s">
        <v>3546</v>
      </c>
      <c r="C2519" t="s">
        <v>3547</v>
      </c>
    </row>
    <row r="2520" spans="1:3">
      <c r="A2520" t="s">
        <v>3144</v>
      </c>
      <c r="B2520" t="s">
        <v>3548</v>
      </c>
      <c r="C2520" t="s">
        <v>3549</v>
      </c>
    </row>
    <row r="2521" spans="1:3">
      <c r="A2521" t="s">
        <v>3144</v>
      </c>
      <c r="B2521" t="s">
        <v>3550</v>
      </c>
      <c r="C2521" t="s">
        <v>3551</v>
      </c>
    </row>
    <row r="2522" spans="1:3">
      <c r="A2522" t="s">
        <v>3144</v>
      </c>
      <c r="B2522" t="s">
        <v>3552</v>
      </c>
      <c r="C2522" t="s">
        <v>3553</v>
      </c>
    </row>
    <row r="2523" spans="1:3">
      <c r="A2523" t="s">
        <v>3144</v>
      </c>
      <c r="B2523" t="s">
        <v>3554</v>
      </c>
      <c r="C2523" t="s">
        <v>3555</v>
      </c>
    </row>
    <row r="2524" spans="1:3">
      <c r="A2524" t="s">
        <v>3144</v>
      </c>
      <c r="B2524" t="s">
        <v>3556</v>
      </c>
      <c r="C2524" t="s">
        <v>3557</v>
      </c>
    </row>
    <row r="2525" spans="1:3">
      <c r="A2525" t="s">
        <v>3144</v>
      </c>
      <c r="B2525" t="s">
        <v>3558</v>
      </c>
      <c r="C2525" t="s">
        <v>3559</v>
      </c>
    </row>
    <row r="2526" spans="1:3">
      <c r="A2526" t="s">
        <v>3144</v>
      </c>
      <c r="B2526" t="s">
        <v>3560</v>
      </c>
      <c r="C2526" t="s">
        <v>3561</v>
      </c>
    </row>
    <row r="2527" spans="1:3">
      <c r="A2527" t="s">
        <v>3144</v>
      </c>
      <c r="B2527" t="s">
        <v>3562</v>
      </c>
      <c r="C2527" t="s">
        <v>3563</v>
      </c>
    </row>
    <row r="2528" spans="1:3">
      <c r="A2528" t="s">
        <v>3144</v>
      </c>
      <c r="B2528" t="s">
        <v>3564</v>
      </c>
      <c r="C2528" t="s">
        <v>3565</v>
      </c>
    </row>
    <row r="2529" spans="1:3">
      <c r="A2529" t="s">
        <v>3144</v>
      </c>
      <c r="B2529" t="s">
        <v>3566</v>
      </c>
      <c r="C2529" t="s">
        <v>3567</v>
      </c>
    </row>
    <row r="2530" spans="1:3">
      <c r="A2530" t="s">
        <v>3144</v>
      </c>
      <c r="B2530" t="s">
        <v>3568</v>
      </c>
      <c r="C2530" t="s">
        <v>3569</v>
      </c>
    </row>
    <row r="2531" spans="1:3">
      <c r="A2531" t="s">
        <v>3144</v>
      </c>
      <c r="B2531" t="s">
        <v>3570</v>
      </c>
      <c r="C2531" t="s">
        <v>3571</v>
      </c>
    </row>
    <row r="2532" spans="1:3">
      <c r="A2532" t="s">
        <v>3144</v>
      </c>
      <c r="B2532" t="s">
        <v>3572</v>
      </c>
      <c r="C2532" t="s">
        <v>3573</v>
      </c>
    </row>
    <row r="2533" spans="1:3">
      <c r="A2533" t="s">
        <v>3144</v>
      </c>
      <c r="B2533" t="s">
        <v>3574</v>
      </c>
      <c r="C2533" t="s">
        <v>3575</v>
      </c>
    </row>
    <row r="2534" spans="1:3">
      <c r="A2534" t="s">
        <v>3144</v>
      </c>
      <c r="B2534" t="s">
        <v>3576</v>
      </c>
      <c r="C2534" t="s">
        <v>3577</v>
      </c>
    </row>
    <row r="2535" spans="1:3">
      <c r="A2535" t="s">
        <v>3144</v>
      </c>
      <c r="B2535" t="s">
        <v>3578</v>
      </c>
      <c r="C2535" t="s">
        <v>3579</v>
      </c>
    </row>
    <row r="2536" spans="1:3">
      <c r="A2536" t="s">
        <v>3144</v>
      </c>
      <c r="B2536" t="s">
        <v>3580</v>
      </c>
      <c r="C2536" t="s">
        <v>3581</v>
      </c>
    </row>
    <row r="2537" spans="1:3">
      <c r="A2537" t="s">
        <v>3144</v>
      </c>
      <c r="B2537" t="s">
        <v>3582</v>
      </c>
      <c r="C2537" t="s">
        <v>3583</v>
      </c>
    </row>
    <row r="2538" spans="1:3">
      <c r="A2538" t="s">
        <v>3144</v>
      </c>
      <c r="B2538" t="s">
        <v>3584</v>
      </c>
      <c r="C2538" t="s">
        <v>3585</v>
      </c>
    </row>
    <row r="2539" spans="1:3">
      <c r="A2539" t="s">
        <v>3144</v>
      </c>
      <c r="B2539" t="s">
        <v>3586</v>
      </c>
      <c r="C2539" t="s">
        <v>3587</v>
      </c>
    </row>
    <row r="2540" spans="1:3">
      <c r="A2540" t="s">
        <v>3144</v>
      </c>
      <c r="B2540" t="s">
        <v>3588</v>
      </c>
      <c r="C2540" t="s">
        <v>3589</v>
      </c>
    </row>
    <row r="2541" spans="1:3">
      <c r="A2541" t="s">
        <v>3144</v>
      </c>
      <c r="B2541" t="s">
        <v>3590</v>
      </c>
      <c r="C2541" t="s">
        <v>3591</v>
      </c>
    </row>
    <row r="2542" spans="1:3">
      <c r="A2542" t="s">
        <v>3144</v>
      </c>
      <c r="B2542" t="s">
        <v>3592</v>
      </c>
      <c r="C2542" t="s">
        <v>3593</v>
      </c>
    </row>
    <row r="2543" spans="1:3">
      <c r="A2543" t="s">
        <v>3144</v>
      </c>
      <c r="B2543" t="s">
        <v>3594</v>
      </c>
      <c r="C2543" t="s">
        <v>3595</v>
      </c>
    </row>
    <row r="2544" spans="1:3">
      <c r="A2544" t="s">
        <v>3144</v>
      </c>
      <c r="B2544" t="s">
        <v>3596</v>
      </c>
      <c r="C2544" t="s">
        <v>3597</v>
      </c>
    </row>
    <row r="2545" spans="1:3">
      <c r="A2545" t="s">
        <v>3144</v>
      </c>
      <c r="B2545" t="s">
        <v>3598</v>
      </c>
      <c r="C2545" t="s">
        <v>3599</v>
      </c>
    </row>
    <row r="2546" spans="1:3">
      <c r="A2546" t="s">
        <v>3144</v>
      </c>
      <c r="B2546" t="s">
        <v>3600</v>
      </c>
      <c r="C2546" t="s">
        <v>3601</v>
      </c>
    </row>
    <row r="2547" spans="1:3">
      <c r="A2547" t="s">
        <v>3144</v>
      </c>
      <c r="B2547" t="s">
        <v>3602</v>
      </c>
      <c r="C2547" t="s">
        <v>3603</v>
      </c>
    </row>
    <row r="2548" spans="1:3">
      <c r="A2548" t="s">
        <v>3144</v>
      </c>
      <c r="B2548" t="s">
        <v>3604</v>
      </c>
      <c r="C2548" t="s">
        <v>3605</v>
      </c>
    </row>
    <row r="2549" spans="1:3">
      <c r="A2549" t="s">
        <v>3144</v>
      </c>
      <c r="B2549" t="s">
        <v>3606</v>
      </c>
      <c r="C2549" t="s">
        <v>3607</v>
      </c>
    </row>
    <row r="2550" spans="1:3">
      <c r="A2550" t="s">
        <v>3144</v>
      </c>
      <c r="B2550" t="s">
        <v>3608</v>
      </c>
      <c r="C2550" t="s">
        <v>3609</v>
      </c>
    </row>
    <row r="2551" spans="1:3">
      <c r="A2551" t="s">
        <v>3144</v>
      </c>
      <c r="B2551" t="s">
        <v>3610</v>
      </c>
      <c r="C2551" t="s">
        <v>3611</v>
      </c>
    </row>
    <row r="2552" spans="1:3">
      <c r="A2552" t="s">
        <v>3144</v>
      </c>
      <c r="B2552" t="s">
        <v>3612</v>
      </c>
      <c r="C2552" t="s">
        <v>3613</v>
      </c>
    </row>
    <row r="2553" spans="1:3">
      <c r="A2553" t="s">
        <v>3144</v>
      </c>
      <c r="B2553" t="s">
        <v>3614</v>
      </c>
      <c r="C2553" t="s">
        <v>3615</v>
      </c>
    </row>
    <row r="2554" spans="1:3">
      <c r="A2554" t="s">
        <v>3144</v>
      </c>
      <c r="B2554" t="s">
        <v>3616</v>
      </c>
      <c r="C2554" t="s">
        <v>3617</v>
      </c>
    </row>
    <row r="2555" spans="1:3">
      <c r="A2555" t="s">
        <v>3144</v>
      </c>
      <c r="B2555" t="s">
        <v>3618</v>
      </c>
      <c r="C2555" t="s">
        <v>3619</v>
      </c>
    </row>
    <row r="2556" spans="1:3">
      <c r="A2556" t="s">
        <v>3144</v>
      </c>
      <c r="B2556" t="s">
        <v>3620</v>
      </c>
      <c r="C2556" t="s">
        <v>3621</v>
      </c>
    </row>
    <row r="2557" spans="1:3">
      <c r="A2557" t="s">
        <v>3144</v>
      </c>
      <c r="B2557" t="s">
        <v>3622</v>
      </c>
      <c r="C2557" t="s">
        <v>3623</v>
      </c>
    </row>
    <row r="2558" spans="1:3">
      <c r="A2558" t="s">
        <v>3144</v>
      </c>
      <c r="B2558" t="s">
        <v>3624</v>
      </c>
      <c r="C2558" t="s">
        <v>3625</v>
      </c>
    </row>
    <row r="2559" spans="1:3">
      <c r="A2559" t="s">
        <v>3144</v>
      </c>
      <c r="B2559" t="s">
        <v>3626</v>
      </c>
      <c r="C2559" t="s">
        <v>3627</v>
      </c>
    </row>
    <row r="2560" spans="1:3">
      <c r="A2560" t="s">
        <v>3144</v>
      </c>
      <c r="B2560" t="s">
        <v>3628</v>
      </c>
      <c r="C2560" t="s">
        <v>3629</v>
      </c>
    </row>
    <row r="2561" spans="1:3">
      <c r="A2561" t="s">
        <v>3144</v>
      </c>
      <c r="B2561" t="s">
        <v>3630</v>
      </c>
      <c r="C2561" t="s">
        <v>3631</v>
      </c>
    </row>
    <row r="2562" spans="1:3">
      <c r="A2562" t="s">
        <v>3144</v>
      </c>
      <c r="B2562" t="s">
        <v>3632</v>
      </c>
      <c r="C2562" t="s">
        <v>3633</v>
      </c>
    </row>
    <row r="2563" spans="1:3">
      <c r="A2563" t="s">
        <v>3144</v>
      </c>
      <c r="B2563" t="s">
        <v>3634</v>
      </c>
      <c r="C2563" t="s">
        <v>3635</v>
      </c>
    </row>
    <row r="2564" spans="1:3">
      <c r="A2564" t="s">
        <v>3144</v>
      </c>
      <c r="B2564" t="s">
        <v>3636</v>
      </c>
      <c r="C2564" t="s">
        <v>3637</v>
      </c>
    </row>
    <row r="2565" spans="1:3">
      <c r="A2565" t="s">
        <v>3144</v>
      </c>
      <c r="B2565" t="s">
        <v>3638</v>
      </c>
      <c r="C2565" t="s">
        <v>3639</v>
      </c>
    </row>
    <row r="2566" spans="1:3">
      <c r="A2566" t="s">
        <v>3144</v>
      </c>
      <c r="B2566" t="s">
        <v>3640</v>
      </c>
      <c r="C2566" t="s">
        <v>3641</v>
      </c>
    </row>
    <row r="2567" spans="1:3">
      <c r="A2567" t="s">
        <v>3144</v>
      </c>
      <c r="B2567" t="s">
        <v>3642</v>
      </c>
      <c r="C2567" t="s">
        <v>3643</v>
      </c>
    </row>
    <row r="2568" spans="1:3">
      <c r="A2568" t="s">
        <v>3144</v>
      </c>
      <c r="B2568" t="s">
        <v>3644</v>
      </c>
      <c r="C2568" t="s">
        <v>3645</v>
      </c>
    </row>
    <row r="2569" spans="1:3">
      <c r="A2569" t="s">
        <v>3144</v>
      </c>
      <c r="B2569" t="s">
        <v>3646</v>
      </c>
      <c r="C2569" t="s">
        <v>3647</v>
      </c>
    </row>
    <row r="2570" spans="1:3">
      <c r="A2570" t="s">
        <v>3144</v>
      </c>
      <c r="B2570" t="s">
        <v>3648</v>
      </c>
      <c r="C2570" t="s">
        <v>3649</v>
      </c>
    </row>
    <row r="2571" spans="1:3">
      <c r="A2571" t="s">
        <v>3144</v>
      </c>
      <c r="B2571" t="s">
        <v>3650</v>
      </c>
      <c r="C2571" t="s">
        <v>3651</v>
      </c>
    </row>
    <row r="2572" spans="1:3">
      <c r="A2572" t="s">
        <v>3144</v>
      </c>
      <c r="B2572" t="s">
        <v>3652</v>
      </c>
      <c r="C2572" t="s">
        <v>3653</v>
      </c>
    </row>
    <row r="2573" spans="1:3">
      <c r="A2573" t="s">
        <v>3144</v>
      </c>
      <c r="B2573" t="s">
        <v>3654</v>
      </c>
      <c r="C2573" t="s">
        <v>3655</v>
      </c>
    </row>
    <row r="2574" spans="1:3">
      <c r="A2574" t="s">
        <v>3144</v>
      </c>
      <c r="B2574" t="s">
        <v>3656</v>
      </c>
      <c r="C2574" t="s">
        <v>3657</v>
      </c>
    </row>
    <row r="2575" spans="1:3">
      <c r="A2575" t="s">
        <v>3144</v>
      </c>
      <c r="B2575" t="s">
        <v>3658</v>
      </c>
      <c r="C2575" t="s">
        <v>3659</v>
      </c>
    </row>
    <row r="2576" spans="1:3">
      <c r="A2576" t="s">
        <v>3144</v>
      </c>
      <c r="B2576" t="s">
        <v>3660</v>
      </c>
      <c r="C2576" t="s">
        <v>3661</v>
      </c>
    </row>
    <row r="2577" spans="1:3">
      <c r="A2577" t="s">
        <v>3144</v>
      </c>
      <c r="B2577" t="s">
        <v>3662</v>
      </c>
      <c r="C2577" t="s">
        <v>3663</v>
      </c>
    </row>
    <row r="2578" spans="1:3">
      <c r="A2578" t="s">
        <v>3144</v>
      </c>
      <c r="B2578" t="s">
        <v>3664</v>
      </c>
      <c r="C2578" t="s">
        <v>3665</v>
      </c>
    </row>
    <row r="2579" spans="1:3">
      <c r="A2579" t="s">
        <v>3144</v>
      </c>
      <c r="B2579" t="s">
        <v>3666</v>
      </c>
      <c r="C2579" t="s">
        <v>3667</v>
      </c>
    </row>
    <row r="2580" spans="1:3">
      <c r="A2580" t="s">
        <v>3144</v>
      </c>
      <c r="B2580" t="s">
        <v>3668</v>
      </c>
      <c r="C2580" t="s">
        <v>3669</v>
      </c>
    </row>
    <row r="2581" spans="1:3">
      <c r="A2581" t="s">
        <v>3144</v>
      </c>
      <c r="B2581" t="s">
        <v>3670</v>
      </c>
      <c r="C2581" t="s">
        <v>3671</v>
      </c>
    </row>
    <row r="2582" spans="1:3">
      <c r="A2582" t="s">
        <v>3144</v>
      </c>
      <c r="B2582" t="s">
        <v>3672</v>
      </c>
      <c r="C2582" t="s">
        <v>3673</v>
      </c>
    </row>
    <row r="2583" spans="1:3">
      <c r="A2583" t="s">
        <v>3144</v>
      </c>
      <c r="B2583" t="s">
        <v>3674</v>
      </c>
      <c r="C2583" t="s">
        <v>3675</v>
      </c>
    </row>
    <row r="2584" spans="1:3">
      <c r="A2584" t="s">
        <v>3144</v>
      </c>
      <c r="B2584" t="s">
        <v>3676</v>
      </c>
      <c r="C2584" t="s">
        <v>3677</v>
      </c>
    </row>
    <row r="2585" spans="1:3">
      <c r="A2585" t="s">
        <v>3144</v>
      </c>
      <c r="B2585" t="s">
        <v>3678</v>
      </c>
      <c r="C2585" t="s">
        <v>3679</v>
      </c>
    </row>
    <row r="2586" spans="1:3">
      <c r="A2586" t="s">
        <v>3144</v>
      </c>
      <c r="B2586" t="s">
        <v>3680</v>
      </c>
      <c r="C2586" t="s">
        <v>3681</v>
      </c>
    </row>
    <row r="2587" spans="1:3">
      <c r="A2587" t="s">
        <v>3144</v>
      </c>
      <c r="B2587" t="s">
        <v>3682</v>
      </c>
      <c r="C2587" t="s">
        <v>3683</v>
      </c>
    </row>
    <row r="2588" spans="1:3">
      <c r="A2588" t="s">
        <v>3144</v>
      </c>
      <c r="B2588" t="s">
        <v>3684</v>
      </c>
      <c r="C2588" t="s">
        <v>3685</v>
      </c>
    </row>
    <row r="2589" spans="1:3">
      <c r="A2589" t="s">
        <v>3144</v>
      </c>
      <c r="B2589" t="s">
        <v>3686</v>
      </c>
      <c r="C2589" t="s">
        <v>3687</v>
      </c>
    </row>
    <row r="2590" spans="1:3">
      <c r="A2590" t="s">
        <v>3144</v>
      </c>
      <c r="B2590" t="s">
        <v>3688</v>
      </c>
      <c r="C2590" t="s">
        <v>3689</v>
      </c>
    </row>
    <row r="2591" spans="1:3">
      <c r="A2591" t="s">
        <v>3144</v>
      </c>
      <c r="B2591" t="s">
        <v>3690</v>
      </c>
      <c r="C2591" t="s">
        <v>3691</v>
      </c>
    </row>
    <row r="2592" spans="1:3">
      <c r="A2592" t="s">
        <v>3144</v>
      </c>
      <c r="B2592" t="s">
        <v>3692</v>
      </c>
      <c r="C2592" t="s">
        <v>3693</v>
      </c>
    </row>
    <row r="2593" spans="1:3">
      <c r="A2593" t="s">
        <v>3144</v>
      </c>
      <c r="B2593" t="s">
        <v>3694</v>
      </c>
      <c r="C2593" t="s">
        <v>3695</v>
      </c>
    </row>
    <row r="2594" spans="1:3">
      <c r="A2594" t="s">
        <v>3144</v>
      </c>
      <c r="B2594" t="s">
        <v>3696</v>
      </c>
      <c r="C2594" t="s">
        <v>3697</v>
      </c>
    </row>
    <row r="2595" spans="1:3">
      <c r="A2595" t="s">
        <v>3144</v>
      </c>
      <c r="B2595" t="s">
        <v>3698</v>
      </c>
      <c r="C2595" t="s">
        <v>3699</v>
      </c>
    </row>
    <row r="2596" spans="1:3">
      <c r="A2596" t="s">
        <v>3144</v>
      </c>
      <c r="B2596" t="s">
        <v>3700</v>
      </c>
      <c r="C2596" t="s">
        <v>3701</v>
      </c>
    </row>
    <row r="2597" spans="1:3">
      <c r="A2597" t="s">
        <v>3144</v>
      </c>
      <c r="B2597" t="s">
        <v>3702</v>
      </c>
      <c r="C2597" t="s">
        <v>3703</v>
      </c>
    </row>
    <row r="2598" spans="1:3">
      <c r="A2598" t="s">
        <v>3144</v>
      </c>
      <c r="B2598" t="s">
        <v>3704</v>
      </c>
      <c r="C2598" t="s">
        <v>3705</v>
      </c>
    </row>
    <row r="2599" spans="1:3">
      <c r="A2599" t="s">
        <v>3144</v>
      </c>
      <c r="B2599" t="s">
        <v>3706</v>
      </c>
      <c r="C2599" t="s">
        <v>3707</v>
      </c>
    </row>
    <row r="2600" spans="1:3">
      <c r="A2600" t="s">
        <v>3144</v>
      </c>
      <c r="B2600" t="s">
        <v>3004</v>
      </c>
      <c r="C2600" t="s">
        <v>3708</v>
      </c>
    </row>
    <row r="2601" spans="1:3">
      <c r="A2601" t="s">
        <v>3144</v>
      </c>
      <c r="B2601" t="s">
        <v>3709</v>
      </c>
      <c r="C2601" t="s">
        <v>3710</v>
      </c>
    </row>
    <row r="2602" spans="1:3">
      <c r="A2602" t="s">
        <v>3144</v>
      </c>
      <c r="B2602" t="s">
        <v>3711</v>
      </c>
      <c r="C2602" t="s">
        <v>3712</v>
      </c>
    </row>
    <row r="2603" spans="1:3">
      <c r="A2603" t="s">
        <v>3144</v>
      </c>
      <c r="B2603" t="s">
        <v>3713</v>
      </c>
      <c r="C2603" t="s">
        <v>3714</v>
      </c>
    </row>
    <row r="2604" spans="1:3">
      <c r="A2604" t="s">
        <v>3144</v>
      </c>
      <c r="B2604" t="s">
        <v>3715</v>
      </c>
      <c r="C2604" t="s">
        <v>3716</v>
      </c>
    </row>
    <row r="2605" spans="1:3">
      <c r="A2605" t="s">
        <v>3144</v>
      </c>
      <c r="B2605" t="s">
        <v>3717</v>
      </c>
      <c r="C2605" t="s">
        <v>3718</v>
      </c>
    </row>
    <row r="2606" spans="1:3">
      <c r="A2606" t="s">
        <v>3144</v>
      </c>
      <c r="B2606" t="s">
        <v>3719</v>
      </c>
      <c r="C2606" t="s">
        <v>3720</v>
      </c>
    </row>
    <row r="2607" spans="1:3">
      <c r="A2607" t="s">
        <v>3144</v>
      </c>
      <c r="B2607" t="s">
        <v>3721</v>
      </c>
      <c r="C2607" t="s">
        <v>3722</v>
      </c>
    </row>
    <row r="2608" spans="1:3">
      <c r="A2608" t="s">
        <v>3144</v>
      </c>
      <c r="B2608" t="s">
        <v>3723</v>
      </c>
      <c r="C2608" t="s">
        <v>3724</v>
      </c>
    </row>
    <row r="2609" spans="1:3">
      <c r="A2609" t="s">
        <v>3144</v>
      </c>
      <c r="B2609" t="s">
        <v>3725</v>
      </c>
      <c r="C2609" t="s">
        <v>3726</v>
      </c>
    </row>
    <row r="2610" spans="1:3">
      <c r="A2610" t="s">
        <v>3144</v>
      </c>
      <c r="B2610" t="s">
        <v>3727</v>
      </c>
      <c r="C2610" t="s">
        <v>3728</v>
      </c>
    </row>
    <row r="2611" spans="1:3">
      <c r="A2611" t="s">
        <v>3144</v>
      </c>
      <c r="B2611" t="s">
        <v>3729</v>
      </c>
      <c r="C2611" t="s">
        <v>3730</v>
      </c>
    </row>
    <row r="2612" spans="1:3">
      <c r="A2612" t="s">
        <v>3144</v>
      </c>
      <c r="B2612" t="s">
        <v>3731</v>
      </c>
      <c r="C2612" t="s">
        <v>3732</v>
      </c>
    </row>
    <row r="2613" spans="1:3">
      <c r="A2613" t="s">
        <v>3144</v>
      </c>
      <c r="B2613" t="s">
        <v>3733</v>
      </c>
      <c r="C2613" t="s">
        <v>3734</v>
      </c>
    </row>
    <row r="2614" spans="1:3">
      <c r="A2614" t="s">
        <v>3144</v>
      </c>
      <c r="B2614" t="s">
        <v>3735</v>
      </c>
      <c r="C2614" t="s">
        <v>3736</v>
      </c>
    </row>
    <row r="2615" spans="1:3">
      <c r="A2615" t="s">
        <v>3144</v>
      </c>
      <c r="B2615" t="s">
        <v>2981</v>
      </c>
      <c r="C2615" t="s">
        <v>3737</v>
      </c>
    </row>
    <row r="2616" spans="1:3">
      <c r="A2616" t="s">
        <v>3144</v>
      </c>
      <c r="B2616" t="s">
        <v>3738</v>
      </c>
      <c r="C2616" t="s">
        <v>3739</v>
      </c>
    </row>
    <row r="2617" spans="1:3">
      <c r="A2617" t="s">
        <v>3144</v>
      </c>
      <c r="B2617" t="s">
        <v>3740</v>
      </c>
      <c r="C2617" t="s">
        <v>3741</v>
      </c>
    </row>
    <row r="2618" spans="1:3">
      <c r="A2618" t="s">
        <v>3144</v>
      </c>
      <c r="B2618" t="s">
        <v>3742</v>
      </c>
      <c r="C2618" t="s">
        <v>3743</v>
      </c>
    </row>
    <row r="2619" spans="1:3">
      <c r="A2619" t="s">
        <v>3144</v>
      </c>
      <c r="B2619" t="s">
        <v>3744</v>
      </c>
      <c r="C2619" t="s">
        <v>3745</v>
      </c>
    </row>
    <row r="2620" spans="1:3">
      <c r="A2620" t="s">
        <v>3144</v>
      </c>
      <c r="B2620" t="s">
        <v>3746</v>
      </c>
      <c r="C2620" t="s">
        <v>3747</v>
      </c>
    </row>
    <row r="2621" spans="1:3">
      <c r="A2621" t="s">
        <v>3144</v>
      </c>
      <c r="B2621" t="s">
        <v>3748</v>
      </c>
      <c r="C2621" t="s">
        <v>3749</v>
      </c>
    </row>
    <row r="2622" spans="1:3">
      <c r="A2622" t="s">
        <v>3144</v>
      </c>
      <c r="B2622" t="s">
        <v>3750</v>
      </c>
      <c r="C2622" t="s">
        <v>3751</v>
      </c>
    </row>
    <row r="2623" spans="1:3">
      <c r="A2623" t="s">
        <v>3144</v>
      </c>
      <c r="B2623" t="s">
        <v>3752</v>
      </c>
      <c r="C2623" t="s">
        <v>3753</v>
      </c>
    </row>
    <row r="2624" spans="1:3">
      <c r="A2624" t="s">
        <v>3144</v>
      </c>
      <c r="B2624" t="s">
        <v>3754</v>
      </c>
      <c r="C2624" t="s">
        <v>3755</v>
      </c>
    </row>
    <row r="2625" spans="1:3">
      <c r="A2625" t="s">
        <v>3144</v>
      </c>
      <c r="B2625" t="s">
        <v>3756</v>
      </c>
      <c r="C2625" t="s">
        <v>3757</v>
      </c>
    </row>
    <row r="2626" spans="1:3">
      <c r="A2626" t="s">
        <v>3144</v>
      </c>
      <c r="B2626" t="s">
        <v>3758</v>
      </c>
      <c r="C2626" t="s">
        <v>3759</v>
      </c>
    </row>
    <row r="2627" spans="1:3">
      <c r="A2627" t="s">
        <v>3144</v>
      </c>
      <c r="B2627" t="s">
        <v>3760</v>
      </c>
      <c r="C2627" t="s">
        <v>3761</v>
      </c>
    </row>
    <row r="2628" spans="1:3">
      <c r="A2628" t="s">
        <v>3144</v>
      </c>
      <c r="B2628" t="s">
        <v>3762</v>
      </c>
      <c r="C2628" t="s">
        <v>3763</v>
      </c>
    </row>
    <row r="2629" spans="1:3">
      <c r="A2629" t="s">
        <v>3144</v>
      </c>
      <c r="B2629" t="s">
        <v>3764</v>
      </c>
      <c r="C2629" t="s">
        <v>3765</v>
      </c>
    </row>
    <row r="2630" spans="1:3">
      <c r="A2630" t="s">
        <v>3144</v>
      </c>
      <c r="B2630" t="s">
        <v>3766</v>
      </c>
      <c r="C2630" t="s">
        <v>3767</v>
      </c>
    </row>
    <row r="2631" spans="1:3">
      <c r="A2631" t="s">
        <v>3144</v>
      </c>
      <c r="B2631" t="s">
        <v>3768</v>
      </c>
      <c r="C2631" t="s">
        <v>3769</v>
      </c>
    </row>
    <row r="2632" spans="1:3">
      <c r="A2632" t="s">
        <v>3144</v>
      </c>
      <c r="B2632" t="s">
        <v>3770</v>
      </c>
      <c r="C2632" t="s">
        <v>3771</v>
      </c>
    </row>
    <row r="2633" spans="1:3">
      <c r="A2633" t="s">
        <v>3144</v>
      </c>
      <c r="B2633" t="s">
        <v>3772</v>
      </c>
      <c r="C2633" t="s">
        <v>3773</v>
      </c>
    </row>
    <row r="2634" spans="1:3">
      <c r="A2634" t="s">
        <v>3144</v>
      </c>
      <c r="B2634" t="s">
        <v>3774</v>
      </c>
      <c r="C2634" t="s">
        <v>3775</v>
      </c>
    </row>
    <row r="2635" spans="1:3">
      <c r="A2635" t="s">
        <v>3144</v>
      </c>
      <c r="B2635" t="s">
        <v>3776</v>
      </c>
      <c r="C2635" t="s">
        <v>3777</v>
      </c>
    </row>
    <row r="2636" spans="1:3">
      <c r="A2636" t="s">
        <v>3144</v>
      </c>
      <c r="B2636" t="s">
        <v>3778</v>
      </c>
      <c r="C2636" t="s">
        <v>3779</v>
      </c>
    </row>
    <row r="2637" spans="1:3">
      <c r="A2637" t="s">
        <v>3144</v>
      </c>
      <c r="B2637" t="s">
        <v>3780</v>
      </c>
      <c r="C2637" t="s">
        <v>3781</v>
      </c>
    </row>
    <row r="2638" spans="1:3">
      <c r="A2638" t="s">
        <v>3144</v>
      </c>
      <c r="B2638" t="s">
        <v>3782</v>
      </c>
      <c r="C2638" t="s">
        <v>3783</v>
      </c>
    </row>
    <row r="2639" spans="1:3">
      <c r="A2639" t="s">
        <v>3144</v>
      </c>
      <c r="B2639" t="s">
        <v>3784</v>
      </c>
      <c r="C2639" t="s">
        <v>3785</v>
      </c>
    </row>
    <row r="2640" spans="1:3">
      <c r="A2640" t="s">
        <v>3144</v>
      </c>
      <c r="B2640" t="s">
        <v>3786</v>
      </c>
      <c r="C2640" t="s">
        <v>3787</v>
      </c>
    </row>
    <row r="2641" spans="1:3">
      <c r="A2641" t="s">
        <v>3144</v>
      </c>
      <c r="B2641" t="s">
        <v>3788</v>
      </c>
      <c r="C2641" t="s">
        <v>3789</v>
      </c>
    </row>
    <row r="2642" spans="1:3">
      <c r="A2642" t="s">
        <v>3144</v>
      </c>
      <c r="B2642" t="s">
        <v>3790</v>
      </c>
      <c r="C2642" t="s">
        <v>3791</v>
      </c>
    </row>
    <row r="2643" spans="1:3">
      <c r="A2643" t="s">
        <v>3144</v>
      </c>
      <c r="B2643" t="s">
        <v>3792</v>
      </c>
      <c r="C2643" t="s">
        <v>3793</v>
      </c>
    </row>
    <row r="2644" spans="1:3">
      <c r="A2644" t="s">
        <v>3144</v>
      </c>
      <c r="B2644" t="s">
        <v>3794</v>
      </c>
      <c r="C2644" t="s">
        <v>3795</v>
      </c>
    </row>
    <row r="2645" spans="1:3">
      <c r="A2645" t="s">
        <v>3144</v>
      </c>
      <c r="B2645" t="s">
        <v>3796</v>
      </c>
      <c r="C2645" t="s">
        <v>3797</v>
      </c>
    </row>
    <row r="2646" spans="1:3">
      <c r="A2646" t="s">
        <v>3144</v>
      </c>
      <c r="B2646" t="s">
        <v>3798</v>
      </c>
      <c r="C2646" t="s">
        <v>3799</v>
      </c>
    </row>
    <row r="2647" spans="1:3">
      <c r="A2647" t="s">
        <v>3144</v>
      </c>
      <c r="B2647" t="s">
        <v>3800</v>
      </c>
      <c r="C2647" t="s">
        <v>3801</v>
      </c>
    </row>
    <row r="2648" spans="1:3">
      <c r="A2648" t="s">
        <v>3144</v>
      </c>
      <c r="B2648" t="s">
        <v>3802</v>
      </c>
      <c r="C2648" t="s">
        <v>3803</v>
      </c>
    </row>
    <row r="2649" spans="1:3">
      <c r="A2649" t="s">
        <v>3144</v>
      </c>
      <c r="B2649" t="s">
        <v>3804</v>
      </c>
      <c r="C2649" t="s">
        <v>3805</v>
      </c>
    </row>
    <row r="2650" spans="1:3">
      <c r="A2650" t="s">
        <v>3144</v>
      </c>
      <c r="B2650" t="s">
        <v>3806</v>
      </c>
      <c r="C2650" t="s">
        <v>3807</v>
      </c>
    </row>
    <row r="2651" spans="1:3">
      <c r="A2651" t="s">
        <v>3144</v>
      </c>
      <c r="B2651" t="s">
        <v>3808</v>
      </c>
      <c r="C2651" t="s">
        <v>3809</v>
      </c>
    </row>
    <row r="2652" spans="1:3">
      <c r="A2652" t="s">
        <v>3144</v>
      </c>
      <c r="B2652" t="s">
        <v>3810</v>
      </c>
      <c r="C2652" t="s">
        <v>3811</v>
      </c>
    </row>
    <row r="2653" spans="1:3">
      <c r="A2653" t="s">
        <v>3144</v>
      </c>
      <c r="B2653" t="s">
        <v>3812</v>
      </c>
      <c r="C2653" t="s">
        <v>3813</v>
      </c>
    </row>
    <row r="2654" spans="1:3">
      <c r="A2654" t="s">
        <v>3144</v>
      </c>
      <c r="B2654" t="s">
        <v>3814</v>
      </c>
      <c r="C2654" t="s">
        <v>3815</v>
      </c>
    </row>
    <row r="2655" spans="1:3">
      <c r="A2655" t="s">
        <v>3144</v>
      </c>
      <c r="B2655" t="s">
        <v>3816</v>
      </c>
      <c r="C2655" t="s">
        <v>3817</v>
      </c>
    </row>
    <row r="2656" spans="1:3">
      <c r="A2656" t="s">
        <v>3144</v>
      </c>
      <c r="B2656" t="s">
        <v>3818</v>
      </c>
      <c r="C2656" t="s">
        <v>3819</v>
      </c>
    </row>
    <row r="2657" spans="1:3">
      <c r="A2657" t="s">
        <v>3144</v>
      </c>
      <c r="B2657" t="s">
        <v>3820</v>
      </c>
      <c r="C2657" t="s">
        <v>3821</v>
      </c>
    </row>
    <row r="2658" spans="1:3">
      <c r="A2658" t="s">
        <v>3144</v>
      </c>
      <c r="B2658" t="s">
        <v>3822</v>
      </c>
      <c r="C2658" t="s">
        <v>3823</v>
      </c>
    </row>
    <row r="2659" spans="1:3">
      <c r="A2659" t="s">
        <v>3144</v>
      </c>
      <c r="B2659" t="s">
        <v>3824</v>
      </c>
      <c r="C2659" t="s">
        <v>3825</v>
      </c>
    </row>
    <row r="2660" spans="1:3">
      <c r="A2660" t="s">
        <v>3144</v>
      </c>
      <c r="B2660" t="s">
        <v>3826</v>
      </c>
      <c r="C2660" t="s">
        <v>3827</v>
      </c>
    </row>
    <row r="2661" spans="1:3">
      <c r="A2661" t="s">
        <v>3144</v>
      </c>
      <c r="B2661" t="s">
        <v>3828</v>
      </c>
      <c r="C2661" t="s">
        <v>3829</v>
      </c>
    </row>
    <row r="2662" spans="1:3">
      <c r="A2662" t="s">
        <v>3144</v>
      </c>
      <c r="B2662" t="s">
        <v>3830</v>
      </c>
      <c r="C2662" t="s">
        <v>3831</v>
      </c>
    </row>
    <row r="2663" spans="1:3">
      <c r="A2663" t="s">
        <v>3144</v>
      </c>
      <c r="B2663" t="s">
        <v>3832</v>
      </c>
      <c r="C2663" t="s">
        <v>3833</v>
      </c>
    </row>
    <row r="2664" spans="1:3">
      <c r="A2664" t="s">
        <v>3144</v>
      </c>
      <c r="B2664" t="s">
        <v>3834</v>
      </c>
      <c r="C2664" t="s">
        <v>3835</v>
      </c>
    </row>
    <row r="2665" spans="1:3">
      <c r="A2665" t="s">
        <v>3144</v>
      </c>
      <c r="B2665" t="s">
        <v>3836</v>
      </c>
      <c r="C2665" t="s">
        <v>3837</v>
      </c>
    </row>
    <row r="2666" spans="1:3">
      <c r="A2666" t="s">
        <v>3144</v>
      </c>
      <c r="B2666" t="s">
        <v>3838</v>
      </c>
      <c r="C2666" t="s">
        <v>3839</v>
      </c>
    </row>
    <row r="2667" spans="1:3">
      <c r="A2667" t="s">
        <v>3144</v>
      </c>
      <c r="B2667" t="s">
        <v>3840</v>
      </c>
      <c r="C2667" t="s">
        <v>3841</v>
      </c>
    </row>
    <row r="2668" spans="1:3">
      <c r="A2668" t="s">
        <v>3144</v>
      </c>
      <c r="B2668" t="s">
        <v>3842</v>
      </c>
      <c r="C2668" t="s">
        <v>3843</v>
      </c>
    </row>
    <row r="2669" spans="1:3">
      <c r="A2669" t="s">
        <v>3144</v>
      </c>
      <c r="B2669" t="s">
        <v>3844</v>
      </c>
      <c r="C2669" t="s">
        <v>3845</v>
      </c>
    </row>
    <row r="2670" spans="1:3">
      <c r="A2670" t="s">
        <v>3144</v>
      </c>
      <c r="B2670" t="s">
        <v>3846</v>
      </c>
      <c r="C2670" t="s">
        <v>3847</v>
      </c>
    </row>
    <row r="2671" spans="1:3">
      <c r="A2671" t="s">
        <v>3144</v>
      </c>
      <c r="B2671" t="s">
        <v>3848</v>
      </c>
      <c r="C2671" t="s">
        <v>3849</v>
      </c>
    </row>
    <row r="2672" spans="1:3">
      <c r="A2672" t="s">
        <v>3144</v>
      </c>
      <c r="B2672" t="s">
        <v>3850</v>
      </c>
      <c r="C2672" t="s">
        <v>3851</v>
      </c>
    </row>
    <row r="2673" spans="1:3">
      <c r="A2673" t="s">
        <v>3144</v>
      </c>
      <c r="B2673" t="s">
        <v>3852</v>
      </c>
      <c r="C2673" t="s">
        <v>3853</v>
      </c>
    </row>
    <row r="2674" spans="1:3">
      <c r="A2674" t="s">
        <v>3144</v>
      </c>
      <c r="B2674" t="s">
        <v>3854</v>
      </c>
      <c r="C2674" t="s">
        <v>3855</v>
      </c>
    </row>
    <row r="2675" spans="1:3">
      <c r="A2675" t="s">
        <v>3144</v>
      </c>
      <c r="B2675" t="s">
        <v>3856</v>
      </c>
      <c r="C2675" t="s">
        <v>3857</v>
      </c>
    </row>
    <row r="2676" spans="1:3">
      <c r="A2676" t="s">
        <v>3144</v>
      </c>
      <c r="B2676" t="s">
        <v>3858</v>
      </c>
      <c r="C2676" t="s">
        <v>3859</v>
      </c>
    </row>
    <row r="2677" spans="1:3">
      <c r="A2677" t="s">
        <v>3144</v>
      </c>
      <c r="B2677" t="s">
        <v>3860</v>
      </c>
      <c r="C2677" t="s">
        <v>3861</v>
      </c>
    </row>
    <row r="2678" spans="1:3">
      <c r="A2678" t="s">
        <v>3144</v>
      </c>
      <c r="B2678" t="s">
        <v>3862</v>
      </c>
      <c r="C2678" t="s">
        <v>3863</v>
      </c>
    </row>
    <row r="2679" spans="1:3">
      <c r="A2679" t="s">
        <v>3144</v>
      </c>
      <c r="B2679" t="s">
        <v>3864</v>
      </c>
      <c r="C2679" t="s">
        <v>3865</v>
      </c>
    </row>
    <row r="2680" spans="1:3">
      <c r="A2680" t="s">
        <v>3144</v>
      </c>
      <c r="B2680" t="s">
        <v>3866</v>
      </c>
      <c r="C2680" t="s">
        <v>3867</v>
      </c>
    </row>
    <row r="2681" spans="1:3">
      <c r="A2681" t="s">
        <v>3144</v>
      </c>
      <c r="B2681" t="s">
        <v>3868</v>
      </c>
      <c r="C2681" t="s">
        <v>3869</v>
      </c>
    </row>
    <row r="2682" spans="1:3">
      <c r="A2682" t="s">
        <v>3144</v>
      </c>
      <c r="B2682" t="s">
        <v>3870</v>
      </c>
      <c r="C2682" t="s">
        <v>3871</v>
      </c>
    </row>
    <row r="2683" spans="1:3">
      <c r="A2683" t="s">
        <v>3144</v>
      </c>
      <c r="B2683" t="s">
        <v>3872</v>
      </c>
      <c r="C2683" t="s">
        <v>3873</v>
      </c>
    </row>
    <row r="2684" spans="1:3">
      <c r="A2684" t="s">
        <v>3144</v>
      </c>
      <c r="B2684" t="s">
        <v>3874</v>
      </c>
      <c r="C2684" t="s">
        <v>3875</v>
      </c>
    </row>
    <row r="2685" spans="1:3">
      <c r="A2685" t="s">
        <v>3144</v>
      </c>
      <c r="B2685" t="s">
        <v>3876</v>
      </c>
      <c r="C2685" t="s">
        <v>3877</v>
      </c>
    </row>
    <row r="2686" spans="1:3">
      <c r="A2686" t="s">
        <v>3144</v>
      </c>
      <c r="B2686" t="s">
        <v>3878</v>
      </c>
      <c r="C2686" t="s">
        <v>3879</v>
      </c>
    </row>
    <row r="2687" spans="1:3">
      <c r="A2687" t="s">
        <v>3144</v>
      </c>
      <c r="B2687" t="s">
        <v>3880</v>
      </c>
      <c r="C2687" t="s">
        <v>3881</v>
      </c>
    </row>
    <row r="2688" spans="1:3">
      <c r="A2688" t="s">
        <v>3144</v>
      </c>
      <c r="B2688" t="s">
        <v>3882</v>
      </c>
      <c r="C2688" t="s">
        <v>3883</v>
      </c>
    </row>
    <row r="2689" spans="1:3">
      <c r="A2689" t="s">
        <v>3144</v>
      </c>
      <c r="B2689" t="s">
        <v>3884</v>
      </c>
      <c r="C2689" t="s">
        <v>3885</v>
      </c>
    </row>
    <row r="2690" spans="1:3">
      <c r="A2690" t="s">
        <v>3144</v>
      </c>
      <c r="B2690" t="s">
        <v>3886</v>
      </c>
      <c r="C2690" t="s">
        <v>3887</v>
      </c>
    </row>
    <row r="2691" spans="1:3">
      <c r="A2691" t="s">
        <v>3144</v>
      </c>
      <c r="B2691" t="s">
        <v>3888</v>
      </c>
      <c r="C2691" t="s">
        <v>3889</v>
      </c>
    </row>
    <row r="2692" spans="1:3">
      <c r="A2692" t="s">
        <v>3144</v>
      </c>
      <c r="B2692" t="s">
        <v>3890</v>
      </c>
      <c r="C2692" t="s">
        <v>3891</v>
      </c>
    </row>
    <row r="2693" spans="1:3">
      <c r="A2693" t="s">
        <v>3144</v>
      </c>
      <c r="B2693" t="s">
        <v>3892</v>
      </c>
      <c r="C2693" t="s">
        <v>3893</v>
      </c>
    </row>
    <row r="2694" spans="1:3">
      <c r="A2694" t="s">
        <v>3144</v>
      </c>
      <c r="B2694" t="s">
        <v>3894</v>
      </c>
      <c r="C2694" t="s">
        <v>3895</v>
      </c>
    </row>
    <row r="2695" spans="1:3">
      <c r="A2695" t="s">
        <v>3144</v>
      </c>
      <c r="B2695" t="s">
        <v>3896</v>
      </c>
      <c r="C2695" t="s">
        <v>3897</v>
      </c>
    </row>
    <row r="2696" spans="1:3">
      <c r="A2696" t="s">
        <v>3144</v>
      </c>
      <c r="B2696" t="s">
        <v>3898</v>
      </c>
      <c r="C2696" t="s">
        <v>3899</v>
      </c>
    </row>
    <row r="2697" spans="1:3">
      <c r="A2697" t="s">
        <v>3144</v>
      </c>
      <c r="B2697" t="s">
        <v>3900</v>
      </c>
      <c r="C2697" t="s">
        <v>3901</v>
      </c>
    </row>
    <row r="2698" spans="1:3">
      <c r="A2698" t="s">
        <v>3144</v>
      </c>
      <c r="B2698" t="s">
        <v>3902</v>
      </c>
      <c r="C2698" t="s">
        <v>3903</v>
      </c>
    </row>
    <row r="2699" spans="1:3">
      <c r="A2699" t="s">
        <v>3144</v>
      </c>
      <c r="B2699" t="s">
        <v>3904</v>
      </c>
      <c r="C2699" t="s">
        <v>3905</v>
      </c>
    </row>
    <row r="2700" spans="1:3">
      <c r="A2700" t="s">
        <v>3144</v>
      </c>
      <c r="B2700" t="s">
        <v>3100</v>
      </c>
      <c r="C2700" t="s">
        <v>3906</v>
      </c>
    </row>
    <row r="2701" spans="1:3">
      <c r="A2701" t="s">
        <v>3144</v>
      </c>
      <c r="B2701" t="s">
        <v>3907</v>
      </c>
      <c r="C2701" t="s">
        <v>3908</v>
      </c>
    </row>
    <row r="2702" spans="1:3">
      <c r="A2702" t="s">
        <v>3144</v>
      </c>
      <c r="B2702" t="s">
        <v>3909</v>
      </c>
      <c r="C2702" t="s">
        <v>3910</v>
      </c>
    </row>
    <row r="2703" spans="1:3">
      <c r="A2703" t="s">
        <v>3144</v>
      </c>
      <c r="B2703" t="s">
        <v>3911</v>
      </c>
      <c r="C2703" t="s">
        <v>3912</v>
      </c>
    </row>
    <row r="2704" spans="1:3">
      <c r="A2704" t="s">
        <v>3144</v>
      </c>
      <c r="B2704" t="s">
        <v>3913</v>
      </c>
      <c r="C2704" t="s">
        <v>3914</v>
      </c>
    </row>
    <row r="2705" spans="1:3">
      <c r="A2705" t="s">
        <v>3144</v>
      </c>
      <c r="B2705" t="s">
        <v>3915</v>
      </c>
      <c r="C2705" t="s">
        <v>3916</v>
      </c>
    </row>
    <row r="2706" spans="1:3">
      <c r="A2706" t="s">
        <v>3144</v>
      </c>
      <c r="B2706" t="s">
        <v>3917</v>
      </c>
      <c r="C2706" t="s">
        <v>3918</v>
      </c>
    </row>
    <row r="2707" spans="1:3">
      <c r="A2707" t="s">
        <v>3144</v>
      </c>
      <c r="B2707" t="s">
        <v>3919</v>
      </c>
      <c r="C2707" t="s">
        <v>3920</v>
      </c>
    </row>
    <row r="2708" spans="1:3">
      <c r="A2708" t="s">
        <v>3144</v>
      </c>
      <c r="B2708" t="s">
        <v>3921</v>
      </c>
      <c r="C2708" t="s">
        <v>3922</v>
      </c>
    </row>
    <row r="2709" spans="1:3">
      <c r="A2709" t="s">
        <v>3144</v>
      </c>
      <c r="B2709" t="s">
        <v>3923</v>
      </c>
      <c r="C2709" t="s">
        <v>3924</v>
      </c>
    </row>
    <row r="2710" spans="1:3">
      <c r="A2710" t="s">
        <v>3144</v>
      </c>
      <c r="B2710" t="s">
        <v>3040</v>
      </c>
      <c r="C2710" t="s">
        <v>3925</v>
      </c>
    </row>
    <row r="2711" spans="1:3">
      <c r="A2711" t="s">
        <v>3144</v>
      </c>
      <c r="B2711" t="s">
        <v>3926</v>
      </c>
      <c r="C2711" t="s">
        <v>3927</v>
      </c>
    </row>
    <row r="2712" spans="1:3">
      <c r="A2712" t="s">
        <v>3144</v>
      </c>
      <c r="B2712" t="s">
        <v>3928</v>
      </c>
      <c r="C2712" t="s">
        <v>3929</v>
      </c>
    </row>
    <row r="2713" spans="1:3">
      <c r="A2713" t="s">
        <v>3144</v>
      </c>
      <c r="B2713" t="s">
        <v>3930</v>
      </c>
      <c r="C2713" t="s">
        <v>3931</v>
      </c>
    </row>
    <row r="2714" spans="1:3">
      <c r="A2714" t="s">
        <v>3144</v>
      </c>
      <c r="B2714" t="s">
        <v>3932</v>
      </c>
      <c r="C2714" t="s">
        <v>3933</v>
      </c>
    </row>
    <row r="2715" spans="1:3">
      <c r="A2715" t="s">
        <v>3144</v>
      </c>
      <c r="B2715" t="s">
        <v>3934</v>
      </c>
      <c r="C2715" t="s">
        <v>3935</v>
      </c>
    </row>
    <row r="2716" spans="1:3">
      <c r="A2716" t="s">
        <v>3144</v>
      </c>
      <c r="B2716" t="s">
        <v>3936</v>
      </c>
      <c r="C2716" t="s">
        <v>3937</v>
      </c>
    </row>
    <row r="2717" spans="1:3">
      <c r="A2717" t="s">
        <v>3144</v>
      </c>
      <c r="B2717" t="s">
        <v>3938</v>
      </c>
      <c r="C2717" t="s">
        <v>3939</v>
      </c>
    </row>
    <row r="2718" spans="1:3">
      <c r="A2718" t="s">
        <v>3144</v>
      </c>
      <c r="B2718" t="s">
        <v>1425</v>
      </c>
      <c r="C2718" t="s">
        <v>3940</v>
      </c>
    </row>
    <row r="2719" spans="1:3">
      <c r="A2719" t="s">
        <v>3144</v>
      </c>
      <c r="B2719" t="s">
        <v>3941</v>
      </c>
      <c r="C2719" t="s">
        <v>3942</v>
      </c>
    </row>
    <row r="2720" spans="1:3">
      <c r="A2720" t="s">
        <v>3144</v>
      </c>
      <c r="B2720" t="s">
        <v>3943</v>
      </c>
      <c r="C2720" t="s">
        <v>3944</v>
      </c>
    </row>
    <row r="2721" spans="1:3">
      <c r="A2721" t="s">
        <v>3144</v>
      </c>
      <c r="B2721" t="s">
        <v>3945</v>
      </c>
      <c r="C2721" t="s">
        <v>3946</v>
      </c>
    </row>
    <row r="2722" spans="1:3">
      <c r="A2722" t="s">
        <v>3144</v>
      </c>
      <c r="B2722" t="s">
        <v>3947</v>
      </c>
      <c r="C2722" t="s">
        <v>3948</v>
      </c>
    </row>
    <row r="2723" spans="1:3">
      <c r="A2723" t="s">
        <v>3144</v>
      </c>
      <c r="B2723" t="s">
        <v>3949</v>
      </c>
      <c r="C2723" t="s">
        <v>3950</v>
      </c>
    </row>
    <row r="2724" spans="1:3">
      <c r="A2724" t="s">
        <v>3144</v>
      </c>
      <c r="B2724" t="s">
        <v>3951</v>
      </c>
      <c r="C2724" t="s">
        <v>3952</v>
      </c>
    </row>
    <row r="2725" spans="1:3">
      <c r="A2725" t="s">
        <v>3144</v>
      </c>
      <c r="B2725" t="s">
        <v>3953</v>
      </c>
      <c r="C2725" t="s">
        <v>3954</v>
      </c>
    </row>
    <row r="2726" spans="1:3">
      <c r="A2726" t="s">
        <v>3144</v>
      </c>
      <c r="B2726" t="s">
        <v>3955</v>
      </c>
      <c r="C2726" t="s">
        <v>3956</v>
      </c>
    </row>
    <row r="2727" spans="1:3">
      <c r="A2727" t="s">
        <v>3144</v>
      </c>
      <c r="B2727" t="s">
        <v>3957</v>
      </c>
      <c r="C2727" t="s">
        <v>3958</v>
      </c>
    </row>
    <row r="2728" spans="1:3">
      <c r="A2728" t="s">
        <v>3144</v>
      </c>
      <c r="B2728" t="s">
        <v>3959</v>
      </c>
      <c r="C2728" t="s">
        <v>3960</v>
      </c>
    </row>
    <row r="2729" spans="1:3">
      <c r="A2729" t="s">
        <v>3144</v>
      </c>
      <c r="B2729" t="s">
        <v>3961</v>
      </c>
      <c r="C2729" t="s">
        <v>3962</v>
      </c>
    </row>
    <row r="2730" spans="1:3">
      <c r="A2730" t="s">
        <v>3144</v>
      </c>
      <c r="B2730" t="s">
        <v>3963</v>
      </c>
      <c r="C2730" t="s">
        <v>3964</v>
      </c>
    </row>
    <row r="2731" spans="1:3">
      <c r="A2731" t="s">
        <v>3144</v>
      </c>
      <c r="B2731" t="s">
        <v>3965</v>
      </c>
      <c r="C2731" t="s">
        <v>3966</v>
      </c>
    </row>
    <row r="2732" spans="1:3">
      <c r="A2732" t="s">
        <v>3144</v>
      </c>
      <c r="B2732" t="s">
        <v>3967</v>
      </c>
      <c r="C2732" t="s">
        <v>3968</v>
      </c>
    </row>
    <row r="2733" spans="1:3">
      <c r="A2733" t="s">
        <v>3144</v>
      </c>
      <c r="B2733" t="s">
        <v>3969</v>
      </c>
      <c r="C2733" t="s">
        <v>3970</v>
      </c>
    </row>
    <row r="2734" spans="1:3">
      <c r="A2734" t="s">
        <v>3144</v>
      </c>
      <c r="B2734" t="s">
        <v>3971</v>
      </c>
      <c r="C2734" t="s">
        <v>3972</v>
      </c>
    </row>
    <row r="2735" spans="1:3">
      <c r="A2735" t="s">
        <v>3144</v>
      </c>
      <c r="B2735" t="s">
        <v>3973</v>
      </c>
      <c r="C2735" t="s">
        <v>3974</v>
      </c>
    </row>
    <row r="2736" spans="1:3">
      <c r="A2736" t="s">
        <v>3144</v>
      </c>
      <c r="B2736" t="s">
        <v>3975</v>
      </c>
      <c r="C2736" t="s">
        <v>3976</v>
      </c>
    </row>
    <row r="2737" spans="1:3">
      <c r="A2737" t="s">
        <v>3144</v>
      </c>
      <c r="B2737" t="s">
        <v>3977</v>
      </c>
      <c r="C2737" t="s">
        <v>3978</v>
      </c>
    </row>
    <row r="2738" spans="1:3">
      <c r="A2738" t="s">
        <v>3144</v>
      </c>
      <c r="B2738" t="s">
        <v>3979</v>
      </c>
      <c r="C2738" t="s">
        <v>3980</v>
      </c>
    </row>
    <row r="2739" spans="1:3">
      <c r="A2739" t="s">
        <v>3144</v>
      </c>
      <c r="B2739" t="s">
        <v>3981</v>
      </c>
      <c r="C2739" t="s">
        <v>3982</v>
      </c>
    </row>
    <row r="2740" spans="1:3">
      <c r="A2740" t="s">
        <v>3144</v>
      </c>
      <c r="B2740" t="s">
        <v>3983</v>
      </c>
      <c r="C2740" t="s">
        <v>3984</v>
      </c>
    </row>
    <row r="2741" spans="1:3">
      <c r="A2741" t="s">
        <v>3144</v>
      </c>
      <c r="B2741" t="s">
        <v>3985</v>
      </c>
      <c r="C2741" t="s">
        <v>3986</v>
      </c>
    </row>
    <row r="2742" spans="1:3">
      <c r="A2742" t="s">
        <v>3144</v>
      </c>
      <c r="B2742" t="s">
        <v>3987</v>
      </c>
      <c r="C2742" t="s">
        <v>3988</v>
      </c>
    </row>
    <row r="2743" spans="1:3">
      <c r="A2743" t="s">
        <v>3144</v>
      </c>
      <c r="B2743" t="s">
        <v>3989</v>
      </c>
      <c r="C2743" t="s">
        <v>3990</v>
      </c>
    </row>
    <row r="2744" spans="1:3">
      <c r="A2744" t="s">
        <v>3144</v>
      </c>
      <c r="B2744" t="s">
        <v>3991</v>
      </c>
      <c r="C2744" t="s">
        <v>3992</v>
      </c>
    </row>
    <row r="2745" spans="1:3">
      <c r="A2745" t="s">
        <v>3144</v>
      </c>
      <c r="B2745" t="s">
        <v>3993</v>
      </c>
      <c r="C2745" t="s">
        <v>3994</v>
      </c>
    </row>
    <row r="2746" spans="1:3">
      <c r="A2746" t="s">
        <v>3144</v>
      </c>
      <c r="B2746" t="s">
        <v>3995</v>
      </c>
      <c r="C2746" t="s">
        <v>3996</v>
      </c>
    </row>
    <row r="2747" spans="1:3">
      <c r="A2747" t="s">
        <v>3144</v>
      </c>
      <c r="B2747" t="s">
        <v>3997</v>
      </c>
      <c r="C2747" t="s">
        <v>3998</v>
      </c>
    </row>
    <row r="2748" spans="1:3">
      <c r="A2748" t="s">
        <v>3144</v>
      </c>
      <c r="B2748" t="s">
        <v>3999</v>
      </c>
      <c r="C2748" t="s">
        <v>4000</v>
      </c>
    </row>
    <row r="2749" spans="1:3">
      <c r="A2749" t="s">
        <v>3144</v>
      </c>
      <c r="B2749" t="s">
        <v>4001</v>
      </c>
      <c r="C2749" t="s">
        <v>4002</v>
      </c>
    </row>
    <row r="2750" spans="1:3">
      <c r="A2750" t="s">
        <v>3144</v>
      </c>
      <c r="B2750" t="s">
        <v>4003</v>
      </c>
      <c r="C2750" t="s">
        <v>4004</v>
      </c>
    </row>
    <row r="2751" spans="1:3">
      <c r="A2751" t="s">
        <v>3144</v>
      </c>
      <c r="B2751" t="s">
        <v>2995</v>
      </c>
      <c r="C2751" t="s">
        <v>4005</v>
      </c>
    </row>
    <row r="2752" spans="1:3">
      <c r="A2752" t="s">
        <v>3144</v>
      </c>
      <c r="B2752" t="s">
        <v>4006</v>
      </c>
      <c r="C2752" t="s">
        <v>4007</v>
      </c>
    </row>
    <row r="2753" spans="1:3">
      <c r="A2753" t="s">
        <v>3144</v>
      </c>
      <c r="B2753" t="s">
        <v>4008</v>
      </c>
      <c r="C2753" t="s">
        <v>4009</v>
      </c>
    </row>
    <row r="2754" spans="1:3">
      <c r="A2754" t="s">
        <v>3144</v>
      </c>
      <c r="B2754" t="s">
        <v>4010</v>
      </c>
      <c r="C2754" t="s">
        <v>4011</v>
      </c>
    </row>
    <row r="2755" spans="1:3">
      <c r="A2755" t="s">
        <v>3144</v>
      </c>
      <c r="B2755" t="s">
        <v>4012</v>
      </c>
      <c r="C2755" t="s">
        <v>4013</v>
      </c>
    </row>
    <row r="2756" spans="1:3">
      <c r="A2756" t="s">
        <v>3144</v>
      </c>
      <c r="B2756" t="s">
        <v>4014</v>
      </c>
      <c r="C2756" t="s">
        <v>4015</v>
      </c>
    </row>
    <row r="2757" spans="1:3">
      <c r="A2757" t="s">
        <v>3144</v>
      </c>
      <c r="B2757" t="s">
        <v>4016</v>
      </c>
      <c r="C2757" t="s">
        <v>4017</v>
      </c>
    </row>
    <row r="2758" spans="1:3">
      <c r="A2758" t="s">
        <v>3144</v>
      </c>
      <c r="B2758" t="s">
        <v>4018</v>
      </c>
      <c r="C2758" t="s">
        <v>4019</v>
      </c>
    </row>
    <row r="2759" spans="1:3">
      <c r="A2759" t="s">
        <v>3144</v>
      </c>
      <c r="B2759" t="s">
        <v>4020</v>
      </c>
      <c r="C2759" t="s">
        <v>4021</v>
      </c>
    </row>
    <row r="2760" spans="1:3">
      <c r="A2760" t="s">
        <v>3144</v>
      </c>
      <c r="B2760" t="s">
        <v>4022</v>
      </c>
      <c r="C2760" t="s">
        <v>4023</v>
      </c>
    </row>
    <row r="2761" spans="1:3">
      <c r="A2761" t="s">
        <v>3144</v>
      </c>
      <c r="B2761" t="s">
        <v>4024</v>
      </c>
      <c r="C2761" t="s">
        <v>4025</v>
      </c>
    </row>
    <row r="2762" spans="1:3">
      <c r="A2762" t="s">
        <v>3144</v>
      </c>
      <c r="B2762" t="s">
        <v>4026</v>
      </c>
      <c r="C2762" t="s">
        <v>4027</v>
      </c>
    </row>
    <row r="2763" spans="1:3">
      <c r="A2763" t="s">
        <v>3144</v>
      </c>
      <c r="B2763" t="s">
        <v>4028</v>
      </c>
      <c r="C2763" t="s">
        <v>4029</v>
      </c>
    </row>
    <row r="2764" spans="1:3">
      <c r="A2764" t="s">
        <v>3144</v>
      </c>
      <c r="B2764" t="s">
        <v>4030</v>
      </c>
      <c r="C2764" t="s">
        <v>4031</v>
      </c>
    </row>
    <row r="2765" spans="1:3">
      <c r="A2765" t="s">
        <v>3144</v>
      </c>
      <c r="B2765" t="s">
        <v>4032</v>
      </c>
      <c r="C2765" t="s">
        <v>4033</v>
      </c>
    </row>
    <row r="2766" spans="1:3">
      <c r="A2766" t="s">
        <v>3144</v>
      </c>
      <c r="B2766" t="s">
        <v>4034</v>
      </c>
      <c r="C2766" t="s">
        <v>4035</v>
      </c>
    </row>
    <row r="2767" spans="1:3">
      <c r="A2767" t="s">
        <v>3144</v>
      </c>
      <c r="B2767" t="s">
        <v>4036</v>
      </c>
      <c r="C2767" t="s">
        <v>4037</v>
      </c>
    </row>
    <row r="2768" spans="1:3">
      <c r="A2768" t="s">
        <v>3144</v>
      </c>
      <c r="B2768" t="s">
        <v>4038</v>
      </c>
      <c r="C2768" t="s">
        <v>4039</v>
      </c>
    </row>
    <row r="2769" spans="1:3">
      <c r="A2769" t="s">
        <v>3144</v>
      </c>
      <c r="B2769" t="s">
        <v>4040</v>
      </c>
      <c r="C2769" t="s">
        <v>4041</v>
      </c>
    </row>
    <row r="2770" spans="1:3">
      <c r="A2770" t="s">
        <v>3144</v>
      </c>
      <c r="B2770" t="s">
        <v>4042</v>
      </c>
      <c r="C2770" t="s">
        <v>4043</v>
      </c>
    </row>
    <row r="2771" spans="1:3">
      <c r="A2771" t="s">
        <v>3144</v>
      </c>
      <c r="B2771" t="s">
        <v>4044</v>
      </c>
      <c r="C2771" t="s">
        <v>4045</v>
      </c>
    </row>
    <row r="2772" spans="1:3">
      <c r="A2772" t="s">
        <v>3144</v>
      </c>
      <c r="B2772" t="s">
        <v>4046</v>
      </c>
      <c r="C2772" t="s">
        <v>4047</v>
      </c>
    </row>
    <row r="2773" spans="1:3">
      <c r="A2773" t="s">
        <v>3144</v>
      </c>
      <c r="B2773" t="s">
        <v>4048</v>
      </c>
      <c r="C2773" t="s">
        <v>4049</v>
      </c>
    </row>
    <row r="2774" spans="1:3">
      <c r="A2774" t="s">
        <v>3144</v>
      </c>
      <c r="B2774" t="s">
        <v>4050</v>
      </c>
      <c r="C2774" t="s">
        <v>4051</v>
      </c>
    </row>
    <row r="2775" spans="1:3">
      <c r="A2775" t="s">
        <v>3144</v>
      </c>
      <c r="B2775" t="s">
        <v>4052</v>
      </c>
      <c r="C2775" t="s">
        <v>4053</v>
      </c>
    </row>
    <row r="2776" spans="1:3">
      <c r="A2776" t="s">
        <v>3144</v>
      </c>
      <c r="B2776" t="s">
        <v>4054</v>
      </c>
      <c r="C2776" t="s">
        <v>4055</v>
      </c>
    </row>
    <row r="2777" spans="1:3">
      <c r="A2777" t="s">
        <v>3144</v>
      </c>
      <c r="B2777" t="s">
        <v>4056</v>
      </c>
      <c r="C2777" t="s">
        <v>4057</v>
      </c>
    </row>
    <row r="2778" spans="1:3">
      <c r="A2778" t="s">
        <v>3144</v>
      </c>
      <c r="B2778" t="s">
        <v>4058</v>
      </c>
      <c r="C2778" t="s">
        <v>4059</v>
      </c>
    </row>
    <row r="2779" spans="1:3">
      <c r="A2779" t="s">
        <v>3144</v>
      </c>
      <c r="B2779" t="s">
        <v>4060</v>
      </c>
      <c r="C2779" t="s">
        <v>4061</v>
      </c>
    </row>
    <row r="2780" spans="1:3">
      <c r="A2780" t="s">
        <v>3144</v>
      </c>
      <c r="B2780" t="s">
        <v>4062</v>
      </c>
      <c r="C2780" t="s">
        <v>4063</v>
      </c>
    </row>
    <row r="2781" spans="1:3">
      <c r="A2781" t="s">
        <v>3144</v>
      </c>
      <c r="B2781" t="s">
        <v>4064</v>
      </c>
      <c r="C2781" t="s">
        <v>4065</v>
      </c>
    </row>
    <row r="2782" spans="1:3">
      <c r="A2782" t="s">
        <v>3144</v>
      </c>
      <c r="B2782" t="s">
        <v>4066</v>
      </c>
      <c r="C2782" t="s">
        <v>4067</v>
      </c>
    </row>
    <row r="2783" spans="1:3">
      <c r="A2783" t="s">
        <v>3144</v>
      </c>
      <c r="B2783" t="s">
        <v>4068</v>
      </c>
      <c r="C2783" t="s">
        <v>4069</v>
      </c>
    </row>
    <row r="2784" spans="1:3">
      <c r="A2784" t="s">
        <v>3144</v>
      </c>
      <c r="B2784" t="s">
        <v>4070</v>
      </c>
      <c r="C2784" t="s">
        <v>4071</v>
      </c>
    </row>
    <row r="2785" spans="1:3">
      <c r="A2785" t="s">
        <v>3144</v>
      </c>
      <c r="B2785" t="s">
        <v>4072</v>
      </c>
      <c r="C2785" t="s">
        <v>4073</v>
      </c>
    </row>
    <row r="2786" spans="1:3">
      <c r="A2786" t="s">
        <v>3144</v>
      </c>
      <c r="B2786" t="s">
        <v>4074</v>
      </c>
      <c r="C2786" t="s">
        <v>4075</v>
      </c>
    </row>
    <row r="2787" spans="1:3">
      <c r="A2787" t="s">
        <v>3144</v>
      </c>
      <c r="B2787" t="s">
        <v>4076</v>
      </c>
      <c r="C2787" t="s">
        <v>4077</v>
      </c>
    </row>
    <row r="2788" spans="1:3">
      <c r="A2788" t="s">
        <v>3144</v>
      </c>
      <c r="B2788" t="s">
        <v>4078</v>
      </c>
      <c r="C2788" t="s">
        <v>4079</v>
      </c>
    </row>
    <row r="2789" spans="1:3">
      <c r="A2789" t="s">
        <v>3144</v>
      </c>
      <c r="B2789" t="s">
        <v>3087</v>
      </c>
      <c r="C2789" t="s">
        <v>4080</v>
      </c>
    </row>
    <row r="2790" spans="1:3">
      <c r="A2790" t="s">
        <v>3144</v>
      </c>
      <c r="B2790" t="s">
        <v>4081</v>
      </c>
      <c r="C2790" t="s">
        <v>4082</v>
      </c>
    </row>
    <row r="2791" spans="1:3">
      <c r="A2791" t="s">
        <v>3144</v>
      </c>
      <c r="B2791" t="s">
        <v>4083</v>
      </c>
      <c r="C2791" t="s">
        <v>4084</v>
      </c>
    </row>
    <row r="2792" spans="1:3">
      <c r="A2792" t="s">
        <v>3144</v>
      </c>
      <c r="B2792" t="s">
        <v>4085</v>
      </c>
      <c r="C2792" t="s">
        <v>4086</v>
      </c>
    </row>
    <row r="2793" spans="1:3">
      <c r="A2793" t="s">
        <v>3144</v>
      </c>
      <c r="B2793" t="s">
        <v>4087</v>
      </c>
      <c r="C2793" t="s">
        <v>4088</v>
      </c>
    </row>
    <row r="2794" spans="1:3">
      <c r="A2794" t="s">
        <v>3144</v>
      </c>
      <c r="B2794" t="s">
        <v>4089</v>
      </c>
      <c r="C2794" t="s">
        <v>4090</v>
      </c>
    </row>
    <row r="2795" spans="1:3">
      <c r="A2795" t="s">
        <v>3144</v>
      </c>
      <c r="B2795" t="s">
        <v>4091</v>
      </c>
      <c r="C2795" t="s">
        <v>4092</v>
      </c>
    </row>
    <row r="2796" spans="1:3">
      <c r="A2796" t="s">
        <v>3144</v>
      </c>
      <c r="B2796" t="s">
        <v>4093</v>
      </c>
      <c r="C2796" t="s">
        <v>4094</v>
      </c>
    </row>
    <row r="2797" spans="1:3">
      <c r="A2797" t="s">
        <v>3144</v>
      </c>
      <c r="B2797" t="s">
        <v>4095</v>
      </c>
      <c r="C2797" t="s">
        <v>4096</v>
      </c>
    </row>
    <row r="2798" spans="1:3">
      <c r="A2798" t="s">
        <v>3144</v>
      </c>
      <c r="B2798" t="s">
        <v>4097</v>
      </c>
      <c r="C2798" t="s">
        <v>4098</v>
      </c>
    </row>
    <row r="2799" spans="1:3">
      <c r="A2799" t="s">
        <v>3144</v>
      </c>
      <c r="B2799" t="s">
        <v>4099</v>
      </c>
      <c r="C2799" t="s">
        <v>4100</v>
      </c>
    </row>
    <row r="2800" spans="1:3">
      <c r="A2800" t="s">
        <v>3144</v>
      </c>
      <c r="B2800" t="s">
        <v>4101</v>
      </c>
      <c r="C2800" t="s">
        <v>4102</v>
      </c>
    </row>
    <row r="2801" spans="1:3">
      <c r="A2801" t="s">
        <v>3144</v>
      </c>
      <c r="B2801" t="s">
        <v>4103</v>
      </c>
      <c r="C2801" t="s">
        <v>4104</v>
      </c>
    </row>
    <row r="2802" spans="1:3">
      <c r="A2802" t="s">
        <v>3144</v>
      </c>
      <c r="B2802" t="s">
        <v>4105</v>
      </c>
      <c r="C2802" t="s">
        <v>4106</v>
      </c>
    </row>
    <row r="2803" spans="1:3">
      <c r="A2803" t="s">
        <v>3144</v>
      </c>
      <c r="B2803" t="s">
        <v>4107</v>
      </c>
      <c r="C2803" t="s">
        <v>4108</v>
      </c>
    </row>
    <row r="2804" spans="1:3">
      <c r="A2804" t="s">
        <v>3144</v>
      </c>
      <c r="B2804" t="s">
        <v>4109</v>
      </c>
      <c r="C2804" t="s">
        <v>4110</v>
      </c>
    </row>
    <row r="2805" spans="1:3">
      <c r="A2805" t="s">
        <v>3144</v>
      </c>
      <c r="B2805" t="s">
        <v>4111</v>
      </c>
      <c r="C2805" t="s">
        <v>4112</v>
      </c>
    </row>
    <row r="2806" spans="1:3">
      <c r="A2806" t="s">
        <v>3144</v>
      </c>
      <c r="B2806" t="s">
        <v>4113</v>
      </c>
      <c r="C2806" t="s">
        <v>4114</v>
      </c>
    </row>
    <row r="2807" spans="1:3">
      <c r="A2807" t="s">
        <v>3144</v>
      </c>
      <c r="B2807" t="s">
        <v>4115</v>
      </c>
      <c r="C2807" t="s">
        <v>4116</v>
      </c>
    </row>
    <row r="2808" spans="1:3">
      <c r="A2808" t="s">
        <v>3144</v>
      </c>
      <c r="B2808" t="s">
        <v>4117</v>
      </c>
      <c r="C2808" t="s">
        <v>4118</v>
      </c>
    </row>
    <row r="2809" spans="1:3">
      <c r="A2809" t="s">
        <v>3144</v>
      </c>
      <c r="B2809" t="s">
        <v>4119</v>
      </c>
      <c r="C2809" t="s">
        <v>4120</v>
      </c>
    </row>
    <row r="2810" spans="1:3">
      <c r="A2810" t="s">
        <v>3144</v>
      </c>
      <c r="B2810" t="s">
        <v>4121</v>
      </c>
      <c r="C2810" t="s">
        <v>4122</v>
      </c>
    </row>
    <row r="2811" spans="1:3">
      <c r="A2811" t="s">
        <v>3144</v>
      </c>
      <c r="B2811" t="s">
        <v>4123</v>
      </c>
      <c r="C2811" t="s">
        <v>4124</v>
      </c>
    </row>
    <row r="2812" spans="1:3">
      <c r="A2812" t="s">
        <v>3144</v>
      </c>
      <c r="B2812" t="s">
        <v>4125</v>
      </c>
      <c r="C2812" t="s">
        <v>4126</v>
      </c>
    </row>
    <row r="2813" spans="1:3">
      <c r="A2813" t="s">
        <v>3144</v>
      </c>
      <c r="B2813" t="s">
        <v>4127</v>
      </c>
      <c r="C2813" t="s">
        <v>4128</v>
      </c>
    </row>
    <row r="2814" spans="1:3">
      <c r="A2814" t="s">
        <v>3144</v>
      </c>
      <c r="B2814" t="s">
        <v>4129</v>
      </c>
      <c r="C2814" t="s">
        <v>4130</v>
      </c>
    </row>
    <row r="2815" spans="1:3">
      <c r="A2815" t="s">
        <v>3144</v>
      </c>
      <c r="B2815" t="s">
        <v>4131</v>
      </c>
      <c r="C2815" t="s">
        <v>4132</v>
      </c>
    </row>
    <row r="2816" spans="1:3">
      <c r="A2816" t="s">
        <v>3144</v>
      </c>
      <c r="B2816" t="s">
        <v>4133</v>
      </c>
      <c r="C2816" t="s">
        <v>4134</v>
      </c>
    </row>
    <row r="2817" spans="1:3">
      <c r="A2817" t="s">
        <v>3144</v>
      </c>
      <c r="B2817" t="s">
        <v>4135</v>
      </c>
      <c r="C2817" t="s">
        <v>4136</v>
      </c>
    </row>
    <row r="2818" spans="1:3">
      <c r="A2818" t="s">
        <v>3144</v>
      </c>
      <c r="B2818" t="s">
        <v>4137</v>
      </c>
      <c r="C2818" t="s">
        <v>4138</v>
      </c>
    </row>
    <row r="2819" spans="1:3">
      <c r="A2819" t="s">
        <v>3144</v>
      </c>
      <c r="B2819" t="s">
        <v>4139</v>
      </c>
      <c r="C2819" t="s">
        <v>4140</v>
      </c>
    </row>
    <row r="2820" spans="1:3">
      <c r="A2820" t="s">
        <v>3144</v>
      </c>
      <c r="B2820" t="s">
        <v>4141</v>
      </c>
      <c r="C2820" t="s">
        <v>4142</v>
      </c>
    </row>
    <row r="2821" spans="1:3">
      <c r="A2821" t="s">
        <v>3144</v>
      </c>
      <c r="B2821" t="s">
        <v>4143</v>
      </c>
      <c r="C2821" t="s">
        <v>4144</v>
      </c>
    </row>
    <row r="2822" spans="1:3">
      <c r="A2822" t="s">
        <v>3144</v>
      </c>
      <c r="B2822" t="s">
        <v>4145</v>
      </c>
      <c r="C2822" t="s">
        <v>4146</v>
      </c>
    </row>
    <row r="2823" spans="1:3">
      <c r="A2823" t="s">
        <v>3144</v>
      </c>
      <c r="B2823" t="s">
        <v>4147</v>
      </c>
      <c r="C2823" t="s">
        <v>4148</v>
      </c>
    </row>
    <row r="2824" spans="1:3">
      <c r="A2824" t="s">
        <v>3144</v>
      </c>
      <c r="B2824" t="s">
        <v>4149</v>
      </c>
      <c r="C2824" t="s">
        <v>4150</v>
      </c>
    </row>
    <row r="2825" spans="1:3">
      <c r="A2825" t="s">
        <v>3144</v>
      </c>
      <c r="B2825" t="s">
        <v>4151</v>
      </c>
      <c r="C2825" t="s">
        <v>4152</v>
      </c>
    </row>
    <row r="2826" spans="1:3">
      <c r="A2826" t="s">
        <v>3144</v>
      </c>
      <c r="B2826" t="s">
        <v>4153</v>
      </c>
      <c r="C2826" t="s">
        <v>4154</v>
      </c>
    </row>
    <row r="2827" spans="1:3">
      <c r="A2827" t="s">
        <v>3144</v>
      </c>
      <c r="B2827" t="s">
        <v>4155</v>
      </c>
      <c r="C2827" t="s">
        <v>4156</v>
      </c>
    </row>
    <row r="2828" spans="1:3">
      <c r="A2828" t="s">
        <v>3144</v>
      </c>
      <c r="B2828" t="s">
        <v>4157</v>
      </c>
      <c r="C2828" t="s">
        <v>4158</v>
      </c>
    </row>
    <row r="2829" spans="1:3">
      <c r="A2829" t="s">
        <v>3144</v>
      </c>
      <c r="B2829" t="s">
        <v>4159</v>
      </c>
      <c r="C2829" t="s">
        <v>4160</v>
      </c>
    </row>
    <row r="2830" spans="1:3">
      <c r="A2830" t="s">
        <v>3144</v>
      </c>
      <c r="B2830" t="s">
        <v>4161</v>
      </c>
      <c r="C2830" t="s">
        <v>4162</v>
      </c>
    </row>
    <row r="2831" spans="1:3">
      <c r="A2831" t="s">
        <v>3144</v>
      </c>
      <c r="B2831" t="s">
        <v>4163</v>
      </c>
      <c r="C2831" t="s">
        <v>4164</v>
      </c>
    </row>
    <row r="2832" spans="1:3">
      <c r="A2832" t="s">
        <v>3144</v>
      </c>
      <c r="B2832" t="s">
        <v>4165</v>
      </c>
      <c r="C2832" t="s">
        <v>4166</v>
      </c>
    </row>
    <row r="2833" spans="1:3">
      <c r="A2833" t="s">
        <v>3144</v>
      </c>
      <c r="B2833" t="s">
        <v>4167</v>
      </c>
      <c r="C2833" t="s">
        <v>4168</v>
      </c>
    </row>
    <row r="2834" spans="1:3">
      <c r="A2834" t="s">
        <v>3144</v>
      </c>
      <c r="B2834" t="s">
        <v>4169</v>
      </c>
      <c r="C2834" t="s">
        <v>4170</v>
      </c>
    </row>
    <row r="2835" spans="1:3">
      <c r="A2835" t="s">
        <v>3144</v>
      </c>
      <c r="B2835" t="s">
        <v>4171</v>
      </c>
      <c r="C2835" t="s">
        <v>4172</v>
      </c>
    </row>
    <row r="2836" spans="1:3">
      <c r="A2836" t="s">
        <v>3144</v>
      </c>
      <c r="B2836" t="s">
        <v>4173</v>
      </c>
      <c r="C2836" t="s">
        <v>4174</v>
      </c>
    </row>
    <row r="2837" spans="1:3">
      <c r="A2837" t="s">
        <v>3144</v>
      </c>
      <c r="B2837" t="s">
        <v>4175</v>
      </c>
      <c r="C2837" t="s">
        <v>4176</v>
      </c>
    </row>
    <row r="2838" spans="1:3">
      <c r="A2838" t="s">
        <v>3144</v>
      </c>
      <c r="B2838" t="s">
        <v>4177</v>
      </c>
      <c r="C2838" t="s">
        <v>4178</v>
      </c>
    </row>
    <row r="2839" spans="1:3">
      <c r="A2839" t="s">
        <v>3144</v>
      </c>
      <c r="B2839" t="s">
        <v>4179</v>
      </c>
      <c r="C2839" t="s">
        <v>4180</v>
      </c>
    </row>
    <row r="2840" spans="1:3">
      <c r="A2840" t="s">
        <v>3144</v>
      </c>
      <c r="B2840" t="s">
        <v>4181</v>
      </c>
      <c r="C2840" t="s">
        <v>4182</v>
      </c>
    </row>
    <row r="2841" spans="1:3">
      <c r="A2841" t="s">
        <v>3144</v>
      </c>
      <c r="B2841" t="s">
        <v>4183</v>
      </c>
      <c r="C2841" t="s">
        <v>4184</v>
      </c>
    </row>
    <row r="2842" spans="1:3">
      <c r="A2842" t="s">
        <v>3144</v>
      </c>
      <c r="B2842" t="s">
        <v>4185</v>
      </c>
      <c r="C2842" t="s">
        <v>4186</v>
      </c>
    </row>
    <row r="2843" spans="1:3">
      <c r="A2843" t="s">
        <v>4187</v>
      </c>
      <c r="B2843" t="s">
        <v>4188</v>
      </c>
    </row>
    <row r="2844" spans="1:3">
      <c r="A2844" t="s">
        <v>4187</v>
      </c>
      <c r="B2844" t="s">
        <v>4189</v>
      </c>
    </row>
    <row r="2845" spans="1:3">
      <c r="A2845" t="s">
        <v>4187</v>
      </c>
      <c r="B2845" t="s">
        <v>4190</v>
      </c>
    </row>
    <row r="2846" spans="1:3">
      <c r="A2846" t="s">
        <v>4187</v>
      </c>
      <c r="B2846" t="s">
        <v>4191</v>
      </c>
    </row>
    <row r="2847" spans="1:3">
      <c r="A2847" t="s">
        <v>4187</v>
      </c>
      <c r="B2847" t="s">
        <v>4192</v>
      </c>
    </row>
    <row r="2848" spans="1:3">
      <c r="A2848" t="s">
        <v>4187</v>
      </c>
      <c r="B2848" t="s">
        <v>4193</v>
      </c>
    </row>
    <row r="2849" spans="1:2">
      <c r="A2849" t="s">
        <v>4187</v>
      </c>
      <c r="B2849" t="s">
        <v>4194</v>
      </c>
    </row>
    <row r="2850" spans="1:2">
      <c r="A2850" t="s">
        <v>4187</v>
      </c>
      <c r="B2850" t="s">
        <v>4195</v>
      </c>
    </row>
    <row r="2851" spans="1:2">
      <c r="A2851" t="s">
        <v>4187</v>
      </c>
      <c r="B2851" t="s">
        <v>4196</v>
      </c>
    </row>
    <row r="2852" spans="1:2">
      <c r="A2852" t="s">
        <v>4187</v>
      </c>
      <c r="B2852" t="s">
        <v>4197</v>
      </c>
    </row>
    <row r="2853" spans="1:2">
      <c r="A2853" t="s">
        <v>4187</v>
      </c>
      <c r="B2853" t="s">
        <v>4198</v>
      </c>
    </row>
    <row r="2854" spans="1:2">
      <c r="A2854" t="s">
        <v>4187</v>
      </c>
      <c r="B2854" t="s">
        <v>4199</v>
      </c>
    </row>
    <row r="2855" spans="1:2">
      <c r="A2855" t="s">
        <v>4187</v>
      </c>
      <c r="B2855" t="s">
        <v>4200</v>
      </c>
    </row>
    <row r="2856" spans="1:2">
      <c r="A2856" t="s">
        <v>4187</v>
      </c>
      <c r="B2856" t="s">
        <v>4201</v>
      </c>
    </row>
    <row r="2857" spans="1:2">
      <c r="A2857" t="s">
        <v>4187</v>
      </c>
      <c r="B2857" t="s">
        <v>4202</v>
      </c>
    </row>
    <row r="2858" spans="1:2">
      <c r="A2858" t="s">
        <v>4187</v>
      </c>
      <c r="B2858" t="s">
        <v>4203</v>
      </c>
    </row>
    <row r="2859" spans="1:2">
      <c r="A2859" t="s">
        <v>4187</v>
      </c>
      <c r="B2859" t="s">
        <v>4204</v>
      </c>
    </row>
    <row r="2860" spans="1:2">
      <c r="A2860" t="s">
        <v>4187</v>
      </c>
      <c r="B2860" t="s">
        <v>4205</v>
      </c>
    </row>
    <row r="2861" spans="1:2">
      <c r="A2861" t="s">
        <v>4187</v>
      </c>
      <c r="B2861" t="s">
        <v>4206</v>
      </c>
    </row>
    <row r="2862" spans="1:2">
      <c r="A2862" t="s">
        <v>4187</v>
      </c>
      <c r="B2862" t="s">
        <v>4207</v>
      </c>
    </row>
    <row r="2863" spans="1:2">
      <c r="A2863" t="s">
        <v>4187</v>
      </c>
      <c r="B2863" t="s">
        <v>4208</v>
      </c>
    </row>
    <row r="2864" spans="1:2">
      <c r="A2864" t="s">
        <v>4187</v>
      </c>
      <c r="B2864" t="s">
        <v>4209</v>
      </c>
    </row>
    <row r="2865" spans="1:2">
      <c r="A2865" t="s">
        <v>4187</v>
      </c>
      <c r="B2865" t="s">
        <v>4210</v>
      </c>
    </row>
    <row r="2866" spans="1:2">
      <c r="A2866" t="s">
        <v>4187</v>
      </c>
      <c r="B2866" t="s">
        <v>4211</v>
      </c>
    </row>
    <row r="2867" spans="1:2">
      <c r="A2867" t="s">
        <v>4187</v>
      </c>
      <c r="B2867" t="s">
        <v>4212</v>
      </c>
    </row>
    <row r="2868" spans="1:2">
      <c r="A2868" t="s">
        <v>4187</v>
      </c>
      <c r="B2868" t="s">
        <v>4213</v>
      </c>
    </row>
    <row r="2869" spans="1:2">
      <c r="A2869" t="s">
        <v>4187</v>
      </c>
      <c r="B2869" t="s">
        <v>4214</v>
      </c>
    </row>
    <row r="2870" spans="1:2">
      <c r="A2870" t="s">
        <v>4187</v>
      </c>
      <c r="B2870" t="s">
        <v>4215</v>
      </c>
    </row>
    <row r="2871" spans="1:2">
      <c r="A2871" t="s">
        <v>4187</v>
      </c>
      <c r="B2871" t="s">
        <v>4216</v>
      </c>
    </row>
    <row r="2872" spans="1:2">
      <c r="A2872" t="s">
        <v>4187</v>
      </c>
      <c r="B2872" t="s">
        <v>4217</v>
      </c>
    </row>
    <row r="2873" spans="1:2">
      <c r="A2873" t="s">
        <v>4187</v>
      </c>
      <c r="B2873" t="s">
        <v>4218</v>
      </c>
    </row>
    <row r="2874" spans="1:2">
      <c r="A2874" t="s">
        <v>4187</v>
      </c>
      <c r="B2874" t="s">
        <v>4219</v>
      </c>
    </row>
    <row r="2875" spans="1:2">
      <c r="A2875" t="s">
        <v>4187</v>
      </c>
      <c r="B2875" t="s">
        <v>4220</v>
      </c>
    </row>
    <row r="2876" spans="1:2">
      <c r="A2876" t="s">
        <v>4187</v>
      </c>
      <c r="B2876" t="s">
        <v>4221</v>
      </c>
    </row>
    <row r="2877" spans="1:2">
      <c r="A2877" t="s">
        <v>4187</v>
      </c>
      <c r="B2877" t="s">
        <v>4222</v>
      </c>
    </row>
    <row r="2878" spans="1:2">
      <c r="A2878" t="s">
        <v>4187</v>
      </c>
      <c r="B2878" t="s">
        <v>4223</v>
      </c>
    </row>
    <row r="2879" spans="1:2">
      <c r="A2879" t="s">
        <v>4187</v>
      </c>
      <c r="B2879" t="s">
        <v>4224</v>
      </c>
    </row>
    <row r="2880" spans="1:2">
      <c r="A2880" t="s">
        <v>4187</v>
      </c>
      <c r="B2880" t="s">
        <v>4225</v>
      </c>
    </row>
    <row r="2881" spans="1:2">
      <c r="A2881" t="s">
        <v>4187</v>
      </c>
      <c r="B2881" t="s">
        <v>4226</v>
      </c>
    </row>
    <row r="2882" spans="1:2">
      <c r="A2882" t="s">
        <v>4187</v>
      </c>
      <c r="B2882" t="s">
        <v>4227</v>
      </c>
    </row>
    <row r="2883" spans="1:2">
      <c r="A2883" t="s">
        <v>4187</v>
      </c>
      <c r="B2883" t="s">
        <v>4228</v>
      </c>
    </row>
    <row r="2884" spans="1:2">
      <c r="A2884" t="s">
        <v>4187</v>
      </c>
      <c r="B2884" t="s">
        <v>4229</v>
      </c>
    </row>
    <row r="2885" spans="1:2">
      <c r="A2885" t="s">
        <v>4187</v>
      </c>
      <c r="B2885" t="s">
        <v>4230</v>
      </c>
    </row>
    <row r="2886" spans="1:2">
      <c r="A2886" t="s">
        <v>4187</v>
      </c>
      <c r="B2886" t="s">
        <v>4231</v>
      </c>
    </row>
    <row r="2887" spans="1:2">
      <c r="A2887" t="s">
        <v>4187</v>
      </c>
      <c r="B2887" t="s">
        <v>4232</v>
      </c>
    </row>
    <row r="2888" spans="1:2">
      <c r="A2888" t="s">
        <v>4187</v>
      </c>
      <c r="B2888" t="s">
        <v>4233</v>
      </c>
    </row>
    <row r="2889" spans="1:2">
      <c r="A2889" t="s">
        <v>4187</v>
      </c>
      <c r="B2889" t="s">
        <v>4234</v>
      </c>
    </row>
    <row r="2890" spans="1:2">
      <c r="A2890" t="s">
        <v>4187</v>
      </c>
      <c r="B2890" t="s">
        <v>4235</v>
      </c>
    </row>
    <row r="2891" spans="1:2">
      <c r="A2891" t="s">
        <v>4187</v>
      </c>
      <c r="B2891" t="s">
        <v>4236</v>
      </c>
    </row>
    <row r="2892" spans="1:2">
      <c r="A2892" t="s">
        <v>4187</v>
      </c>
      <c r="B2892" t="s">
        <v>4237</v>
      </c>
    </row>
    <row r="2893" spans="1:2">
      <c r="A2893" t="s">
        <v>4187</v>
      </c>
      <c r="B2893" t="s">
        <v>4238</v>
      </c>
    </row>
    <row r="2894" spans="1:2">
      <c r="A2894" t="s">
        <v>4187</v>
      </c>
      <c r="B2894" t="s">
        <v>4239</v>
      </c>
    </row>
    <row r="2895" spans="1:2">
      <c r="A2895" t="s">
        <v>4187</v>
      </c>
      <c r="B2895" t="s">
        <v>4240</v>
      </c>
    </row>
    <row r="2896" spans="1:2">
      <c r="A2896" t="s">
        <v>4187</v>
      </c>
      <c r="B2896" t="s">
        <v>4241</v>
      </c>
    </row>
    <row r="2897" spans="1:2">
      <c r="A2897" t="s">
        <v>4187</v>
      </c>
      <c r="B2897" t="s">
        <v>4242</v>
      </c>
    </row>
    <row r="2898" spans="1:2">
      <c r="A2898" t="s">
        <v>4187</v>
      </c>
      <c r="B2898" t="s">
        <v>4243</v>
      </c>
    </row>
    <row r="2899" spans="1:2">
      <c r="A2899" t="s">
        <v>4187</v>
      </c>
      <c r="B2899" t="s">
        <v>4244</v>
      </c>
    </row>
    <row r="2900" spans="1:2">
      <c r="A2900" t="s">
        <v>4187</v>
      </c>
      <c r="B2900" t="s">
        <v>4245</v>
      </c>
    </row>
    <row r="2901" spans="1:2">
      <c r="A2901" t="s">
        <v>4187</v>
      </c>
      <c r="B2901" t="s">
        <v>4246</v>
      </c>
    </row>
    <row r="2902" spans="1:2">
      <c r="A2902" t="s">
        <v>4187</v>
      </c>
      <c r="B2902" t="s">
        <v>4247</v>
      </c>
    </row>
    <row r="2903" spans="1:2">
      <c r="A2903" t="s">
        <v>4187</v>
      </c>
      <c r="B2903" t="s">
        <v>4248</v>
      </c>
    </row>
    <row r="2904" spans="1:2">
      <c r="A2904" t="s">
        <v>4187</v>
      </c>
      <c r="B2904" t="s">
        <v>4249</v>
      </c>
    </row>
    <row r="2905" spans="1:2">
      <c r="A2905" t="s">
        <v>4187</v>
      </c>
      <c r="B2905" t="s">
        <v>4250</v>
      </c>
    </row>
    <row r="2906" spans="1:2">
      <c r="A2906" t="s">
        <v>4187</v>
      </c>
      <c r="B2906" t="s">
        <v>4251</v>
      </c>
    </row>
    <row r="2907" spans="1:2">
      <c r="A2907" t="s">
        <v>4187</v>
      </c>
      <c r="B2907" t="s">
        <v>4252</v>
      </c>
    </row>
    <row r="2908" spans="1:2">
      <c r="A2908" t="s">
        <v>4187</v>
      </c>
      <c r="B2908" t="s">
        <v>4253</v>
      </c>
    </row>
    <row r="2909" spans="1:2">
      <c r="A2909" t="s">
        <v>4187</v>
      </c>
      <c r="B2909" t="s">
        <v>4254</v>
      </c>
    </row>
    <row r="2910" spans="1:2">
      <c r="A2910" t="s">
        <v>4187</v>
      </c>
      <c r="B2910" t="s">
        <v>4255</v>
      </c>
    </row>
    <row r="2911" spans="1:2">
      <c r="A2911" t="s">
        <v>4187</v>
      </c>
      <c r="B2911" t="s">
        <v>4256</v>
      </c>
    </row>
    <row r="2912" spans="1:2">
      <c r="A2912" t="s">
        <v>4187</v>
      </c>
      <c r="B2912" t="s">
        <v>4257</v>
      </c>
    </row>
    <row r="2913" spans="1:2">
      <c r="A2913" t="s">
        <v>4187</v>
      </c>
      <c r="B2913" t="s">
        <v>4258</v>
      </c>
    </row>
    <row r="2914" spans="1:2">
      <c r="A2914" t="s">
        <v>4187</v>
      </c>
      <c r="B2914" t="s">
        <v>4259</v>
      </c>
    </row>
    <row r="2915" spans="1:2">
      <c r="A2915" t="s">
        <v>4187</v>
      </c>
      <c r="B2915" t="s">
        <v>4260</v>
      </c>
    </row>
    <row r="2916" spans="1:2">
      <c r="A2916" t="s">
        <v>4187</v>
      </c>
      <c r="B2916" t="s">
        <v>4261</v>
      </c>
    </row>
    <row r="2917" spans="1:2">
      <c r="A2917" t="s">
        <v>4187</v>
      </c>
      <c r="B2917" t="s">
        <v>4262</v>
      </c>
    </row>
    <row r="2918" spans="1:2">
      <c r="A2918" t="s">
        <v>4187</v>
      </c>
      <c r="B2918" t="s">
        <v>4263</v>
      </c>
    </row>
    <row r="2919" spans="1:2">
      <c r="A2919" t="s">
        <v>4187</v>
      </c>
      <c r="B2919" t="s">
        <v>4264</v>
      </c>
    </row>
    <row r="2920" spans="1:2">
      <c r="A2920" t="s">
        <v>4187</v>
      </c>
      <c r="B2920" t="s">
        <v>4265</v>
      </c>
    </row>
    <row r="2921" spans="1:2">
      <c r="A2921" t="s">
        <v>4187</v>
      </c>
      <c r="B2921" t="s">
        <v>4266</v>
      </c>
    </row>
    <row r="2922" spans="1:2">
      <c r="A2922" t="s">
        <v>4187</v>
      </c>
      <c r="B2922" t="s">
        <v>4267</v>
      </c>
    </row>
    <row r="2923" spans="1:2">
      <c r="A2923" t="s">
        <v>4187</v>
      </c>
      <c r="B2923" t="s">
        <v>4268</v>
      </c>
    </row>
    <row r="2924" spans="1:2">
      <c r="A2924" t="s">
        <v>4187</v>
      </c>
      <c r="B2924" t="s">
        <v>4269</v>
      </c>
    </row>
    <row r="2925" spans="1:2">
      <c r="A2925" t="s">
        <v>4187</v>
      </c>
      <c r="B2925" t="s">
        <v>4270</v>
      </c>
    </row>
    <row r="2926" spans="1:2">
      <c r="A2926" t="s">
        <v>4187</v>
      </c>
      <c r="B2926" t="s">
        <v>4271</v>
      </c>
    </row>
    <row r="2927" spans="1:2">
      <c r="A2927" t="s">
        <v>4187</v>
      </c>
      <c r="B2927" t="s">
        <v>4272</v>
      </c>
    </row>
    <row r="2928" spans="1:2">
      <c r="A2928" t="s">
        <v>4187</v>
      </c>
      <c r="B2928" t="s">
        <v>4273</v>
      </c>
    </row>
    <row r="2929" spans="1:2">
      <c r="A2929" t="s">
        <v>4187</v>
      </c>
      <c r="B2929" t="s">
        <v>4274</v>
      </c>
    </row>
    <row r="2930" spans="1:2">
      <c r="A2930" t="s">
        <v>4187</v>
      </c>
      <c r="B2930" t="s">
        <v>4275</v>
      </c>
    </row>
    <row r="2931" spans="1:2">
      <c r="A2931" t="s">
        <v>4187</v>
      </c>
      <c r="B2931" t="s">
        <v>4276</v>
      </c>
    </row>
    <row r="2932" spans="1:2">
      <c r="A2932" t="s">
        <v>4187</v>
      </c>
      <c r="B2932" t="s">
        <v>4277</v>
      </c>
    </row>
    <row r="2933" spans="1:2">
      <c r="A2933" t="s">
        <v>4187</v>
      </c>
      <c r="B2933" t="s">
        <v>4278</v>
      </c>
    </row>
    <row r="2934" spans="1:2">
      <c r="A2934" t="s">
        <v>4187</v>
      </c>
      <c r="B2934" t="s">
        <v>4279</v>
      </c>
    </row>
    <row r="2935" spans="1:2">
      <c r="A2935" t="s">
        <v>4187</v>
      </c>
      <c r="B2935" t="s">
        <v>4280</v>
      </c>
    </row>
    <row r="2936" spans="1:2">
      <c r="A2936" t="s">
        <v>4187</v>
      </c>
      <c r="B2936" t="s">
        <v>4281</v>
      </c>
    </row>
    <row r="2937" spans="1:2">
      <c r="A2937" t="s">
        <v>4187</v>
      </c>
      <c r="B2937" t="s">
        <v>4282</v>
      </c>
    </row>
    <row r="2938" spans="1:2">
      <c r="A2938" t="s">
        <v>4187</v>
      </c>
      <c r="B2938" t="s">
        <v>4283</v>
      </c>
    </row>
    <row r="2939" spans="1:2">
      <c r="A2939" t="s">
        <v>4187</v>
      </c>
      <c r="B2939" t="s">
        <v>4284</v>
      </c>
    </row>
    <row r="2940" spans="1:2">
      <c r="A2940" t="s">
        <v>4187</v>
      </c>
      <c r="B2940" t="s">
        <v>4285</v>
      </c>
    </row>
    <row r="2941" spans="1:2">
      <c r="A2941" t="s">
        <v>4187</v>
      </c>
      <c r="B2941" t="s">
        <v>4286</v>
      </c>
    </row>
    <row r="2942" spans="1:2">
      <c r="A2942" t="s">
        <v>4187</v>
      </c>
      <c r="B2942" t="s">
        <v>4287</v>
      </c>
    </row>
    <row r="2943" spans="1:2">
      <c r="A2943" t="s">
        <v>4187</v>
      </c>
      <c r="B2943" t="s">
        <v>4288</v>
      </c>
    </row>
    <row r="2944" spans="1:2">
      <c r="A2944" t="s">
        <v>4187</v>
      </c>
      <c r="B2944" t="s">
        <v>4289</v>
      </c>
    </row>
    <row r="2945" spans="1:2">
      <c r="A2945" t="s">
        <v>4187</v>
      </c>
      <c r="B2945" t="s">
        <v>4290</v>
      </c>
    </row>
    <row r="2946" spans="1:2">
      <c r="A2946" t="s">
        <v>4187</v>
      </c>
      <c r="B2946" t="s">
        <v>4291</v>
      </c>
    </row>
    <row r="2947" spans="1:2">
      <c r="A2947" t="s">
        <v>4187</v>
      </c>
      <c r="B2947" t="s">
        <v>4292</v>
      </c>
    </row>
    <row r="2948" spans="1:2">
      <c r="A2948" t="s">
        <v>4187</v>
      </c>
      <c r="B2948" t="s">
        <v>4293</v>
      </c>
    </row>
    <row r="2949" spans="1:2">
      <c r="A2949" t="s">
        <v>4187</v>
      </c>
      <c r="B2949" t="s">
        <v>4294</v>
      </c>
    </row>
    <row r="2950" spans="1:2">
      <c r="A2950" t="s">
        <v>4187</v>
      </c>
      <c r="B2950" t="s">
        <v>4295</v>
      </c>
    </row>
    <row r="2951" spans="1:2">
      <c r="A2951" t="s">
        <v>4187</v>
      </c>
      <c r="B2951" t="s">
        <v>4296</v>
      </c>
    </row>
    <row r="2952" spans="1:2">
      <c r="A2952" t="s">
        <v>4187</v>
      </c>
      <c r="B2952" t="s">
        <v>4297</v>
      </c>
    </row>
    <row r="2953" spans="1:2">
      <c r="A2953" t="s">
        <v>4187</v>
      </c>
      <c r="B2953" t="s">
        <v>4298</v>
      </c>
    </row>
    <row r="2954" spans="1:2">
      <c r="A2954" t="s">
        <v>4187</v>
      </c>
      <c r="B2954" t="s">
        <v>4299</v>
      </c>
    </row>
    <row r="2955" spans="1:2">
      <c r="A2955" t="s">
        <v>4187</v>
      </c>
      <c r="B2955" t="s">
        <v>4300</v>
      </c>
    </row>
    <row r="2956" spans="1:2">
      <c r="A2956" t="s">
        <v>4187</v>
      </c>
      <c r="B2956" t="s">
        <v>4301</v>
      </c>
    </row>
    <row r="2957" spans="1:2">
      <c r="A2957" t="s">
        <v>4187</v>
      </c>
      <c r="B2957" t="s">
        <v>4302</v>
      </c>
    </row>
    <row r="2958" spans="1:2">
      <c r="A2958" t="s">
        <v>4187</v>
      </c>
      <c r="B2958" t="s">
        <v>4303</v>
      </c>
    </row>
    <row r="2959" spans="1:2">
      <c r="A2959" t="s">
        <v>4187</v>
      </c>
      <c r="B2959" t="s">
        <v>4304</v>
      </c>
    </row>
    <row r="2960" spans="1:2">
      <c r="A2960" t="s">
        <v>4187</v>
      </c>
      <c r="B2960" t="s">
        <v>4305</v>
      </c>
    </row>
    <row r="2961" spans="1:2">
      <c r="A2961" t="s">
        <v>4187</v>
      </c>
      <c r="B2961" t="s">
        <v>4306</v>
      </c>
    </row>
    <row r="2962" spans="1:2">
      <c r="A2962" t="s">
        <v>4187</v>
      </c>
      <c r="B2962" t="s">
        <v>4307</v>
      </c>
    </row>
    <row r="2963" spans="1:2">
      <c r="A2963" t="s">
        <v>4187</v>
      </c>
      <c r="B2963" t="s">
        <v>4308</v>
      </c>
    </row>
    <row r="2964" spans="1:2">
      <c r="A2964" t="s">
        <v>4187</v>
      </c>
      <c r="B2964" t="s">
        <v>4309</v>
      </c>
    </row>
    <row r="2965" spans="1:2">
      <c r="A2965" t="s">
        <v>4187</v>
      </c>
      <c r="B2965" t="s">
        <v>4310</v>
      </c>
    </row>
    <row r="2966" spans="1:2">
      <c r="A2966" t="s">
        <v>4187</v>
      </c>
      <c r="B2966" t="s">
        <v>4311</v>
      </c>
    </row>
    <row r="2967" spans="1:2">
      <c r="A2967" t="s">
        <v>4187</v>
      </c>
      <c r="B2967" t="s">
        <v>4312</v>
      </c>
    </row>
    <row r="2968" spans="1:2">
      <c r="A2968" t="s">
        <v>4187</v>
      </c>
      <c r="B2968" t="s">
        <v>4313</v>
      </c>
    </row>
    <row r="2969" spans="1:2">
      <c r="A2969" t="s">
        <v>4187</v>
      </c>
      <c r="B2969" t="s">
        <v>4314</v>
      </c>
    </row>
    <row r="2970" spans="1:2">
      <c r="A2970" t="s">
        <v>4187</v>
      </c>
      <c r="B2970" t="s">
        <v>4315</v>
      </c>
    </row>
    <row r="2971" spans="1:2">
      <c r="A2971" t="s">
        <v>4187</v>
      </c>
      <c r="B2971" t="s">
        <v>4316</v>
      </c>
    </row>
    <row r="2972" spans="1:2">
      <c r="A2972" t="s">
        <v>4187</v>
      </c>
      <c r="B2972" t="s">
        <v>4317</v>
      </c>
    </row>
    <row r="2973" spans="1:2">
      <c r="A2973" t="s">
        <v>4187</v>
      </c>
      <c r="B2973" t="s">
        <v>4318</v>
      </c>
    </row>
    <row r="2974" spans="1:2">
      <c r="A2974" t="s">
        <v>4187</v>
      </c>
      <c r="B2974" t="s">
        <v>4319</v>
      </c>
    </row>
    <row r="2975" spans="1:2">
      <c r="A2975" t="s">
        <v>4187</v>
      </c>
      <c r="B2975" t="s">
        <v>4320</v>
      </c>
    </row>
    <row r="2976" spans="1:2">
      <c r="A2976" t="s">
        <v>4187</v>
      </c>
      <c r="B2976" t="s">
        <v>4321</v>
      </c>
    </row>
    <row r="2977" spans="1:2">
      <c r="A2977" t="s">
        <v>4187</v>
      </c>
      <c r="B2977" t="s">
        <v>4322</v>
      </c>
    </row>
    <row r="2978" spans="1:2">
      <c r="A2978" t="s">
        <v>4187</v>
      </c>
      <c r="B2978" t="s">
        <v>4323</v>
      </c>
    </row>
    <row r="2979" spans="1:2">
      <c r="A2979" t="s">
        <v>4187</v>
      </c>
      <c r="B2979" t="s">
        <v>4324</v>
      </c>
    </row>
    <row r="2980" spans="1:2">
      <c r="A2980" t="s">
        <v>4187</v>
      </c>
      <c r="B2980" t="s">
        <v>4325</v>
      </c>
    </row>
    <row r="2981" spans="1:2">
      <c r="A2981" t="s">
        <v>4187</v>
      </c>
      <c r="B2981" t="s">
        <v>4326</v>
      </c>
    </row>
    <row r="2982" spans="1:2">
      <c r="A2982" t="s">
        <v>4187</v>
      </c>
      <c r="B2982" t="s">
        <v>4327</v>
      </c>
    </row>
    <row r="2983" spans="1:2">
      <c r="A2983" t="s">
        <v>4187</v>
      </c>
      <c r="B2983" t="s">
        <v>4328</v>
      </c>
    </row>
    <row r="2984" spans="1:2">
      <c r="A2984" t="s">
        <v>4187</v>
      </c>
      <c r="B2984" t="s">
        <v>4329</v>
      </c>
    </row>
    <row r="2985" spans="1:2">
      <c r="A2985" t="s">
        <v>4187</v>
      </c>
      <c r="B2985" t="s">
        <v>4330</v>
      </c>
    </row>
    <row r="2986" spans="1:2">
      <c r="A2986" t="s">
        <v>4187</v>
      </c>
      <c r="B2986" t="s">
        <v>4331</v>
      </c>
    </row>
    <row r="2987" spans="1:2">
      <c r="A2987" t="s">
        <v>4187</v>
      </c>
      <c r="B2987" t="s">
        <v>4332</v>
      </c>
    </row>
    <row r="2988" spans="1:2">
      <c r="A2988" t="s">
        <v>4187</v>
      </c>
      <c r="B2988" t="s">
        <v>4333</v>
      </c>
    </row>
    <row r="2989" spans="1:2">
      <c r="A2989" t="s">
        <v>4187</v>
      </c>
      <c r="B2989" t="s">
        <v>4334</v>
      </c>
    </row>
    <row r="2990" spans="1:2">
      <c r="A2990" t="s">
        <v>4187</v>
      </c>
      <c r="B2990" t="s">
        <v>4335</v>
      </c>
    </row>
    <row r="2991" spans="1:2">
      <c r="A2991" t="s">
        <v>4187</v>
      </c>
      <c r="B2991" t="s">
        <v>4336</v>
      </c>
    </row>
    <row r="2992" spans="1:2">
      <c r="A2992" t="s">
        <v>4187</v>
      </c>
      <c r="B2992" t="s">
        <v>4337</v>
      </c>
    </row>
    <row r="2993" spans="1:2">
      <c r="A2993" t="s">
        <v>4187</v>
      </c>
      <c r="B2993" t="s">
        <v>4338</v>
      </c>
    </row>
    <row r="2994" spans="1:2">
      <c r="A2994" t="s">
        <v>4187</v>
      </c>
      <c r="B2994" t="s">
        <v>4339</v>
      </c>
    </row>
    <row r="2995" spans="1:2">
      <c r="A2995" t="s">
        <v>4187</v>
      </c>
      <c r="B2995" t="s">
        <v>4340</v>
      </c>
    </row>
    <row r="2996" spans="1:2">
      <c r="A2996" t="s">
        <v>4187</v>
      </c>
      <c r="B2996" t="s">
        <v>4341</v>
      </c>
    </row>
    <row r="2997" spans="1:2">
      <c r="A2997" t="s">
        <v>4187</v>
      </c>
      <c r="B2997" t="s">
        <v>4342</v>
      </c>
    </row>
    <row r="2998" spans="1:2">
      <c r="A2998" t="s">
        <v>4187</v>
      </c>
      <c r="B2998" t="s">
        <v>4343</v>
      </c>
    </row>
    <row r="2999" spans="1:2">
      <c r="A2999" t="s">
        <v>4187</v>
      </c>
      <c r="B2999" t="s">
        <v>4344</v>
      </c>
    </row>
    <row r="3000" spans="1:2">
      <c r="A3000" t="s">
        <v>4187</v>
      </c>
      <c r="B3000" t="s">
        <v>4345</v>
      </c>
    </row>
    <row r="3001" spans="1:2">
      <c r="A3001" t="s">
        <v>4187</v>
      </c>
      <c r="B3001" t="s">
        <v>4346</v>
      </c>
    </row>
    <row r="3002" spans="1:2">
      <c r="A3002" t="s">
        <v>4187</v>
      </c>
      <c r="B3002" t="s">
        <v>4347</v>
      </c>
    </row>
    <row r="3003" spans="1:2">
      <c r="A3003" t="s">
        <v>4187</v>
      </c>
      <c r="B3003" t="s">
        <v>4348</v>
      </c>
    </row>
    <row r="3004" spans="1:2">
      <c r="A3004" t="s">
        <v>4187</v>
      </c>
      <c r="B3004" t="s">
        <v>4349</v>
      </c>
    </row>
    <row r="3005" spans="1:2">
      <c r="A3005" t="s">
        <v>4187</v>
      </c>
      <c r="B3005" t="s">
        <v>4350</v>
      </c>
    </row>
    <row r="3006" spans="1:2">
      <c r="A3006" t="s">
        <v>4187</v>
      </c>
      <c r="B3006" t="s">
        <v>4351</v>
      </c>
    </row>
    <row r="3007" spans="1:2">
      <c r="A3007" t="s">
        <v>4187</v>
      </c>
      <c r="B3007" t="s">
        <v>4352</v>
      </c>
    </row>
    <row r="3008" spans="1:2">
      <c r="A3008" t="s">
        <v>4187</v>
      </c>
      <c r="B3008" t="s">
        <v>4353</v>
      </c>
    </row>
    <row r="3009" spans="1:2">
      <c r="A3009" t="s">
        <v>4187</v>
      </c>
      <c r="B3009" t="s">
        <v>4354</v>
      </c>
    </row>
    <row r="3010" spans="1:2">
      <c r="A3010" t="s">
        <v>4187</v>
      </c>
      <c r="B3010" t="s">
        <v>4355</v>
      </c>
    </row>
    <row r="3011" spans="1:2">
      <c r="A3011" t="s">
        <v>4187</v>
      </c>
      <c r="B3011" t="s">
        <v>4356</v>
      </c>
    </row>
    <row r="3012" spans="1:2">
      <c r="A3012" t="s">
        <v>4187</v>
      </c>
      <c r="B3012" t="s">
        <v>4357</v>
      </c>
    </row>
    <row r="3013" spans="1:2">
      <c r="A3013" t="s">
        <v>4187</v>
      </c>
      <c r="B3013" t="s">
        <v>4358</v>
      </c>
    </row>
    <row r="3014" spans="1:2">
      <c r="A3014" t="s">
        <v>4187</v>
      </c>
      <c r="B3014" t="s">
        <v>4359</v>
      </c>
    </row>
    <row r="3015" spans="1:2">
      <c r="A3015" t="s">
        <v>4187</v>
      </c>
      <c r="B3015" t="s">
        <v>4360</v>
      </c>
    </row>
    <row r="3016" spans="1:2">
      <c r="A3016" t="s">
        <v>4187</v>
      </c>
      <c r="B3016" t="s">
        <v>4361</v>
      </c>
    </row>
    <row r="3017" spans="1:2">
      <c r="A3017" t="s">
        <v>4187</v>
      </c>
      <c r="B3017" t="s">
        <v>4362</v>
      </c>
    </row>
    <row r="3018" spans="1:2">
      <c r="A3018" t="s">
        <v>4187</v>
      </c>
      <c r="B3018" t="s">
        <v>4363</v>
      </c>
    </row>
    <row r="3019" spans="1:2">
      <c r="A3019" t="s">
        <v>4187</v>
      </c>
      <c r="B3019" t="s">
        <v>4364</v>
      </c>
    </row>
    <row r="3020" spans="1:2">
      <c r="A3020" t="s">
        <v>4187</v>
      </c>
      <c r="B3020" t="s">
        <v>4365</v>
      </c>
    </row>
    <row r="3021" spans="1:2">
      <c r="A3021" t="s">
        <v>4187</v>
      </c>
      <c r="B3021" t="s">
        <v>4366</v>
      </c>
    </row>
    <row r="3022" spans="1:2">
      <c r="A3022" t="s">
        <v>4187</v>
      </c>
      <c r="B3022" t="s">
        <v>4367</v>
      </c>
    </row>
    <row r="3023" spans="1:2">
      <c r="A3023" t="s">
        <v>4187</v>
      </c>
      <c r="B3023" t="s">
        <v>4368</v>
      </c>
    </row>
    <row r="3024" spans="1:2">
      <c r="A3024" t="s">
        <v>4187</v>
      </c>
      <c r="B3024" t="s">
        <v>4369</v>
      </c>
    </row>
    <row r="3025" spans="1:2">
      <c r="A3025" t="s">
        <v>4187</v>
      </c>
      <c r="B3025" t="s">
        <v>4370</v>
      </c>
    </row>
    <row r="3026" spans="1:2">
      <c r="A3026" t="s">
        <v>4187</v>
      </c>
      <c r="B3026" t="s">
        <v>4371</v>
      </c>
    </row>
    <row r="3027" spans="1:2">
      <c r="A3027" t="s">
        <v>4187</v>
      </c>
      <c r="B3027" t="s">
        <v>4372</v>
      </c>
    </row>
    <row r="3028" spans="1:2">
      <c r="A3028" t="s">
        <v>4187</v>
      </c>
      <c r="B3028" t="s">
        <v>4373</v>
      </c>
    </row>
    <row r="3029" spans="1:2">
      <c r="A3029" t="s">
        <v>4187</v>
      </c>
      <c r="B3029" t="s">
        <v>4374</v>
      </c>
    </row>
    <row r="3030" spans="1:2">
      <c r="A3030" t="s">
        <v>4187</v>
      </c>
      <c r="B3030" t="s">
        <v>4375</v>
      </c>
    </row>
    <row r="3031" spans="1:2">
      <c r="A3031" t="s">
        <v>4187</v>
      </c>
      <c r="B3031" t="s">
        <v>4376</v>
      </c>
    </row>
    <row r="3032" spans="1:2">
      <c r="A3032" t="s">
        <v>4187</v>
      </c>
      <c r="B3032" t="s">
        <v>4377</v>
      </c>
    </row>
    <row r="3033" spans="1:2">
      <c r="A3033" t="s">
        <v>4187</v>
      </c>
      <c r="B3033" t="s">
        <v>4378</v>
      </c>
    </row>
    <row r="3034" spans="1:2">
      <c r="A3034" t="s">
        <v>4187</v>
      </c>
      <c r="B3034" t="s">
        <v>4379</v>
      </c>
    </row>
    <row r="3035" spans="1:2">
      <c r="A3035" t="s">
        <v>4187</v>
      </c>
      <c r="B3035" t="s">
        <v>4380</v>
      </c>
    </row>
    <row r="3036" spans="1:2">
      <c r="A3036" t="s">
        <v>4187</v>
      </c>
      <c r="B3036" t="s">
        <v>4381</v>
      </c>
    </row>
    <row r="3037" spans="1:2">
      <c r="A3037" t="s">
        <v>4187</v>
      </c>
      <c r="B3037" t="s">
        <v>4382</v>
      </c>
    </row>
    <row r="3038" spans="1:2">
      <c r="A3038" t="s">
        <v>4187</v>
      </c>
      <c r="B3038" t="s">
        <v>4383</v>
      </c>
    </row>
    <row r="3039" spans="1:2">
      <c r="A3039" t="s">
        <v>4187</v>
      </c>
      <c r="B3039" t="s">
        <v>4384</v>
      </c>
    </row>
    <row r="3040" spans="1:2">
      <c r="A3040" t="s">
        <v>4187</v>
      </c>
      <c r="B3040" t="s">
        <v>4385</v>
      </c>
    </row>
    <row r="3041" spans="1:2">
      <c r="A3041" t="s">
        <v>4187</v>
      </c>
      <c r="B3041" t="s">
        <v>4386</v>
      </c>
    </row>
    <row r="3042" spans="1:2">
      <c r="A3042" t="s">
        <v>4187</v>
      </c>
      <c r="B3042" t="s">
        <v>4387</v>
      </c>
    </row>
    <row r="3043" spans="1:2">
      <c r="A3043" t="s">
        <v>4187</v>
      </c>
      <c r="B3043" t="s">
        <v>4388</v>
      </c>
    </row>
    <row r="3044" spans="1:2">
      <c r="A3044" t="s">
        <v>4187</v>
      </c>
      <c r="B3044" t="s">
        <v>4389</v>
      </c>
    </row>
    <row r="3045" spans="1:2">
      <c r="A3045" t="s">
        <v>4187</v>
      </c>
      <c r="B3045" t="s">
        <v>4390</v>
      </c>
    </row>
    <row r="3046" spans="1:2">
      <c r="A3046" t="s">
        <v>4187</v>
      </c>
      <c r="B3046" t="s">
        <v>4391</v>
      </c>
    </row>
    <row r="3047" spans="1:2">
      <c r="A3047" t="s">
        <v>4187</v>
      </c>
      <c r="B3047" t="s">
        <v>4392</v>
      </c>
    </row>
    <row r="3048" spans="1:2">
      <c r="A3048" t="s">
        <v>4187</v>
      </c>
      <c r="B3048" t="s">
        <v>4393</v>
      </c>
    </row>
    <row r="3049" spans="1:2">
      <c r="A3049" t="s">
        <v>4187</v>
      </c>
      <c r="B3049" t="s">
        <v>4394</v>
      </c>
    </row>
    <row r="3050" spans="1:2">
      <c r="A3050" t="s">
        <v>4187</v>
      </c>
      <c r="B3050" t="s">
        <v>4395</v>
      </c>
    </row>
    <row r="3051" spans="1:2">
      <c r="A3051" t="s">
        <v>4187</v>
      </c>
      <c r="B3051" t="s">
        <v>4396</v>
      </c>
    </row>
    <row r="3052" spans="1:2">
      <c r="A3052" t="s">
        <v>4187</v>
      </c>
      <c r="B3052" t="s">
        <v>4397</v>
      </c>
    </row>
    <row r="3053" spans="1:2">
      <c r="A3053" t="s">
        <v>4187</v>
      </c>
      <c r="B3053" t="s">
        <v>4398</v>
      </c>
    </row>
    <row r="3054" spans="1:2">
      <c r="A3054" t="s">
        <v>4187</v>
      </c>
      <c r="B3054" t="s">
        <v>4399</v>
      </c>
    </row>
    <row r="3055" spans="1:2">
      <c r="A3055" t="s">
        <v>4187</v>
      </c>
      <c r="B3055" t="s">
        <v>4400</v>
      </c>
    </row>
    <row r="3056" spans="1:2">
      <c r="A3056" t="s">
        <v>4187</v>
      </c>
      <c r="B3056" t="s">
        <v>4401</v>
      </c>
    </row>
    <row r="3057" spans="1:2">
      <c r="A3057" t="s">
        <v>4187</v>
      </c>
      <c r="B3057" t="s">
        <v>4402</v>
      </c>
    </row>
    <row r="3058" spans="1:2">
      <c r="A3058" t="s">
        <v>4187</v>
      </c>
      <c r="B3058" t="s">
        <v>4403</v>
      </c>
    </row>
    <row r="3059" spans="1:2">
      <c r="A3059" t="s">
        <v>4187</v>
      </c>
      <c r="B3059" t="s">
        <v>4404</v>
      </c>
    </row>
    <row r="3060" spans="1:2">
      <c r="A3060" t="s">
        <v>4187</v>
      </c>
      <c r="B3060" t="s">
        <v>4405</v>
      </c>
    </row>
    <row r="3061" spans="1:2">
      <c r="A3061" t="s">
        <v>4187</v>
      </c>
      <c r="B3061" t="s">
        <v>4406</v>
      </c>
    </row>
    <row r="3062" spans="1:2">
      <c r="A3062" t="s">
        <v>4187</v>
      </c>
      <c r="B3062" t="s">
        <v>4407</v>
      </c>
    </row>
    <row r="3063" spans="1:2">
      <c r="A3063" t="s">
        <v>4187</v>
      </c>
      <c r="B3063" t="s">
        <v>4408</v>
      </c>
    </row>
    <row r="3064" spans="1:2">
      <c r="A3064" t="s">
        <v>4187</v>
      </c>
      <c r="B3064" t="s">
        <v>4409</v>
      </c>
    </row>
    <row r="3065" spans="1:2">
      <c r="A3065" t="s">
        <v>4187</v>
      </c>
      <c r="B3065" t="s">
        <v>4410</v>
      </c>
    </row>
    <row r="3066" spans="1:2">
      <c r="A3066" t="s">
        <v>4187</v>
      </c>
      <c r="B3066" t="s">
        <v>4411</v>
      </c>
    </row>
    <row r="3067" spans="1:2">
      <c r="A3067" t="s">
        <v>4187</v>
      </c>
      <c r="B3067" t="s">
        <v>4412</v>
      </c>
    </row>
    <row r="3068" spans="1:2">
      <c r="A3068" t="s">
        <v>4187</v>
      </c>
      <c r="B3068" t="s">
        <v>4413</v>
      </c>
    </row>
    <row r="3069" spans="1:2">
      <c r="A3069" t="s">
        <v>4187</v>
      </c>
      <c r="B3069" t="s">
        <v>4414</v>
      </c>
    </row>
    <row r="3070" spans="1:2">
      <c r="A3070" t="s">
        <v>4187</v>
      </c>
      <c r="B3070" t="s">
        <v>4415</v>
      </c>
    </row>
    <row r="3071" spans="1:2">
      <c r="A3071" t="s">
        <v>4187</v>
      </c>
      <c r="B3071" t="s">
        <v>4416</v>
      </c>
    </row>
    <row r="3072" spans="1:2">
      <c r="A3072" t="s">
        <v>4187</v>
      </c>
      <c r="B3072" t="s">
        <v>4417</v>
      </c>
    </row>
    <row r="3073" spans="1:2">
      <c r="A3073" t="s">
        <v>4187</v>
      </c>
      <c r="B3073" t="s">
        <v>4418</v>
      </c>
    </row>
    <row r="3074" spans="1:2">
      <c r="A3074" t="s">
        <v>4187</v>
      </c>
      <c r="B3074" t="s">
        <v>4419</v>
      </c>
    </row>
    <row r="3075" spans="1:2">
      <c r="A3075" t="s">
        <v>4187</v>
      </c>
      <c r="B3075" t="s">
        <v>4420</v>
      </c>
    </row>
    <row r="3076" spans="1:2">
      <c r="A3076" t="s">
        <v>4187</v>
      </c>
      <c r="B3076" t="s">
        <v>4421</v>
      </c>
    </row>
    <row r="3077" spans="1:2">
      <c r="A3077" t="s">
        <v>4187</v>
      </c>
      <c r="B3077" t="s">
        <v>4422</v>
      </c>
    </row>
    <row r="3078" spans="1:2">
      <c r="A3078" t="s">
        <v>4187</v>
      </c>
      <c r="B3078" t="s">
        <v>4423</v>
      </c>
    </row>
    <row r="3079" spans="1:2">
      <c r="A3079" t="s">
        <v>4187</v>
      </c>
      <c r="B3079" t="s">
        <v>4424</v>
      </c>
    </row>
    <row r="3080" spans="1:2">
      <c r="A3080" t="s">
        <v>4187</v>
      </c>
      <c r="B3080" t="s">
        <v>4425</v>
      </c>
    </row>
    <row r="3081" spans="1:2">
      <c r="A3081" t="s">
        <v>4187</v>
      </c>
      <c r="B3081" t="s">
        <v>4426</v>
      </c>
    </row>
    <row r="3082" spans="1:2">
      <c r="A3082" t="s">
        <v>4187</v>
      </c>
      <c r="B3082" t="s">
        <v>4427</v>
      </c>
    </row>
    <row r="3083" spans="1:2">
      <c r="A3083" t="s">
        <v>4187</v>
      </c>
      <c r="B3083" t="s">
        <v>4428</v>
      </c>
    </row>
    <row r="3084" spans="1:2">
      <c r="A3084" t="s">
        <v>4187</v>
      </c>
      <c r="B3084" t="s">
        <v>4429</v>
      </c>
    </row>
    <row r="3085" spans="1:2">
      <c r="A3085" t="s">
        <v>4187</v>
      </c>
      <c r="B3085" t="s">
        <v>4430</v>
      </c>
    </row>
    <row r="3086" spans="1:2">
      <c r="A3086" t="s">
        <v>4187</v>
      </c>
      <c r="B3086" t="s">
        <v>4431</v>
      </c>
    </row>
    <row r="3087" spans="1:2">
      <c r="A3087" t="s">
        <v>4187</v>
      </c>
      <c r="B3087" t="s">
        <v>4432</v>
      </c>
    </row>
    <row r="3088" spans="1:2">
      <c r="A3088" t="s">
        <v>4187</v>
      </c>
      <c r="B3088" t="s">
        <v>4433</v>
      </c>
    </row>
    <row r="3089" spans="1:2">
      <c r="A3089" t="s">
        <v>4187</v>
      </c>
      <c r="B3089" t="s">
        <v>4434</v>
      </c>
    </row>
    <row r="3090" spans="1:2">
      <c r="A3090" t="s">
        <v>4187</v>
      </c>
      <c r="B3090" t="s">
        <v>4435</v>
      </c>
    </row>
    <row r="3091" spans="1:2">
      <c r="A3091" t="s">
        <v>4187</v>
      </c>
      <c r="B3091" t="s">
        <v>4436</v>
      </c>
    </row>
    <row r="3092" spans="1:2">
      <c r="A3092" t="s">
        <v>4187</v>
      </c>
      <c r="B3092" t="s">
        <v>4437</v>
      </c>
    </row>
    <row r="3093" spans="1:2">
      <c r="A3093" t="s">
        <v>4187</v>
      </c>
      <c r="B3093" t="s">
        <v>4438</v>
      </c>
    </row>
    <row r="3094" spans="1:2">
      <c r="A3094" t="s">
        <v>4187</v>
      </c>
      <c r="B3094" t="s">
        <v>4439</v>
      </c>
    </row>
    <row r="3095" spans="1:2">
      <c r="A3095" t="s">
        <v>4187</v>
      </c>
      <c r="B3095" t="s">
        <v>4440</v>
      </c>
    </row>
    <row r="3096" spans="1:2">
      <c r="A3096" t="s">
        <v>4187</v>
      </c>
      <c r="B3096" t="s">
        <v>4441</v>
      </c>
    </row>
    <row r="3097" spans="1:2">
      <c r="A3097" t="s">
        <v>4187</v>
      </c>
      <c r="B3097" t="s">
        <v>4442</v>
      </c>
    </row>
    <row r="3098" spans="1:2">
      <c r="A3098" t="s">
        <v>4187</v>
      </c>
      <c r="B3098" t="s">
        <v>4443</v>
      </c>
    </row>
    <row r="3099" spans="1:2">
      <c r="A3099" t="s">
        <v>4187</v>
      </c>
      <c r="B3099" t="s">
        <v>4444</v>
      </c>
    </row>
    <row r="3100" spans="1:2">
      <c r="A3100" t="s">
        <v>4187</v>
      </c>
      <c r="B3100" t="s">
        <v>4445</v>
      </c>
    </row>
    <row r="3101" spans="1:2">
      <c r="A3101" t="s">
        <v>4187</v>
      </c>
      <c r="B3101" t="s">
        <v>4446</v>
      </c>
    </row>
    <row r="3102" spans="1:2">
      <c r="A3102" t="s">
        <v>4187</v>
      </c>
      <c r="B3102" t="s">
        <v>4447</v>
      </c>
    </row>
    <row r="3103" spans="1:2">
      <c r="A3103" t="s">
        <v>4187</v>
      </c>
      <c r="B3103" t="s">
        <v>4448</v>
      </c>
    </row>
    <row r="3104" spans="1:2">
      <c r="A3104" t="s">
        <v>4187</v>
      </c>
      <c r="B3104" t="s">
        <v>4449</v>
      </c>
    </row>
    <row r="3105" spans="1:2">
      <c r="A3105" t="s">
        <v>4187</v>
      </c>
      <c r="B3105" t="s">
        <v>4450</v>
      </c>
    </row>
    <row r="3106" spans="1:2">
      <c r="A3106" t="s">
        <v>4187</v>
      </c>
      <c r="B3106" t="s">
        <v>4451</v>
      </c>
    </row>
    <row r="3107" spans="1:2">
      <c r="A3107" t="s">
        <v>4187</v>
      </c>
      <c r="B3107" t="s">
        <v>4452</v>
      </c>
    </row>
    <row r="3108" spans="1:2">
      <c r="A3108" t="s">
        <v>4187</v>
      </c>
      <c r="B3108" t="s">
        <v>4453</v>
      </c>
    </row>
    <row r="3109" spans="1:2">
      <c r="A3109" t="s">
        <v>4187</v>
      </c>
      <c r="B3109" t="s">
        <v>4454</v>
      </c>
    </row>
    <row r="3110" spans="1:2">
      <c r="A3110" t="s">
        <v>4187</v>
      </c>
      <c r="B3110" t="s">
        <v>4455</v>
      </c>
    </row>
    <row r="3111" spans="1:2">
      <c r="A3111" t="s">
        <v>4187</v>
      </c>
      <c r="B3111" t="s">
        <v>4456</v>
      </c>
    </row>
    <row r="3112" spans="1:2">
      <c r="A3112" t="s">
        <v>4187</v>
      </c>
      <c r="B3112" t="s">
        <v>4457</v>
      </c>
    </row>
    <row r="3113" spans="1:2">
      <c r="A3113" t="s">
        <v>4187</v>
      </c>
      <c r="B3113" t="s">
        <v>4458</v>
      </c>
    </row>
    <row r="3114" spans="1:2">
      <c r="A3114" t="s">
        <v>4187</v>
      </c>
      <c r="B3114" t="s">
        <v>4459</v>
      </c>
    </row>
    <row r="3115" spans="1:2">
      <c r="A3115" t="s">
        <v>4187</v>
      </c>
      <c r="B3115" t="s">
        <v>4460</v>
      </c>
    </row>
    <row r="3116" spans="1:2">
      <c r="A3116" t="s">
        <v>4187</v>
      </c>
      <c r="B3116" t="s">
        <v>4461</v>
      </c>
    </row>
    <row r="3117" spans="1:2">
      <c r="A3117" t="s">
        <v>4187</v>
      </c>
      <c r="B3117" t="s">
        <v>4462</v>
      </c>
    </row>
    <row r="3118" spans="1:2">
      <c r="A3118" t="s">
        <v>4187</v>
      </c>
      <c r="B3118" t="s">
        <v>4463</v>
      </c>
    </row>
    <row r="3119" spans="1:2">
      <c r="A3119" t="s">
        <v>4187</v>
      </c>
      <c r="B3119" t="s">
        <v>4464</v>
      </c>
    </row>
    <row r="3120" spans="1:2">
      <c r="A3120" t="s">
        <v>4187</v>
      </c>
      <c r="B3120" t="s">
        <v>4465</v>
      </c>
    </row>
    <row r="3121" spans="1:2">
      <c r="A3121" t="s">
        <v>4187</v>
      </c>
      <c r="B3121" t="s">
        <v>4466</v>
      </c>
    </row>
    <row r="3122" spans="1:2">
      <c r="A3122" t="s">
        <v>4187</v>
      </c>
      <c r="B3122" t="s">
        <v>4467</v>
      </c>
    </row>
    <row r="3123" spans="1:2">
      <c r="A3123" t="s">
        <v>4187</v>
      </c>
      <c r="B3123" t="s">
        <v>4468</v>
      </c>
    </row>
    <row r="3124" spans="1:2">
      <c r="A3124" t="s">
        <v>4187</v>
      </c>
      <c r="B3124" t="s">
        <v>4469</v>
      </c>
    </row>
    <row r="3125" spans="1:2">
      <c r="A3125" t="s">
        <v>4187</v>
      </c>
      <c r="B3125" t="s">
        <v>4470</v>
      </c>
    </row>
    <row r="3126" spans="1:2">
      <c r="A3126" t="s">
        <v>4187</v>
      </c>
      <c r="B3126" t="s">
        <v>4471</v>
      </c>
    </row>
    <row r="3127" spans="1:2">
      <c r="A3127" t="s">
        <v>4187</v>
      </c>
      <c r="B3127" t="s">
        <v>4472</v>
      </c>
    </row>
    <row r="3128" spans="1:2">
      <c r="A3128" t="s">
        <v>4187</v>
      </c>
      <c r="B3128" t="s">
        <v>4473</v>
      </c>
    </row>
    <row r="3129" spans="1:2">
      <c r="A3129" t="s">
        <v>4187</v>
      </c>
      <c r="B3129" t="s">
        <v>4474</v>
      </c>
    </row>
    <row r="3130" spans="1:2">
      <c r="A3130" t="s">
        <v>4187</v>
      </c>
      <c r="B3130" t="s">
        <v>4475</v>
      </c>
    </row>
    <row r="3131" spans="1:2">
      <c r="A3131" t="s">
        <v>4187</v>
      </c>
      <c r="B3131" t="s">
        <v>4476</v>
      </c>
    </row>
    <row r="3132" spans="1:2">
      <c r="A3132" t="s">
        <v>4187</v>
      </c>
      <c r="B3132" t="s">
        <v>4477</v>
      </c>
    </row>
    <row r="3133" spans="1:2">
      <c r="A3133" t="s">
        <v>4187</v>
      </c>
      <c r="B3133" t="s">
        <v>4478</v>
      </c>
    </row>
    <row r="3134" spans="1:2">
      <c r="A3134" t="s">
        <v>4187</v>
      </c>
      <c r="B3134" t="s">
        <v>4479</v>
      </c>
    </row>
    <row r="3135" spans="1:2">
      <c r="A3135" t="s">
        <v>4187</v>
      </c>
      <c r="B3135" t="s">
        <v>4480</v>
      </c>
    </row>
    <row r="3136" spans="1:2">
      <c r="A3136" t="s">
        <v>4187</v>
      </c>
      <c r="B3136" t="s">
        <v>4481</v>
      </c>
    </row>
    <row r="3137" spans="1:2">
      <c r="A3137" t="s">
        <v>4187</v>
      </c>
      <c r="B3137" t="s">
        <v>4482</v>
      </c>
    </row>
    <row r="3138" spans="1:2">
      <c r="A3138" t="s">
        <v>4187</v>
      </c>
      <c r="B3138" t="s">
        <v>4483</v>
      </c>
    </row>
    <row r="3139" spans="1:2">
      <c r="A3139" t="s">
        <v>4187</v>
      </c>
      <c r="B3139" t="s">
        <v>4484</v>
      </c>
    </row>
    <row r="3140" spans="1:2">
      <c r="A3140" t="s">
        <v>4187</v>
      </c>
      <c r="B3140" t="s">
        <v>4485</v>
      </c>
    </row>
    <row r="3141" spans="1:2">
      <c r="A3141" t="s">
        <v>4187</v>
      </c>
      <c r="B3141" t="s">
        <v>4486</v>
      </c>
    </row>
    <row r="3142" spans="1:2">
      <c r="A3142" t="s">
        <v>4187</v>
      </c>
      <c r="B3142" t="s">
        <v>4487</v>
      </c>
    </row>
    <row r="3143" spans="1:2">
      <c r="A3143" t="s">
        <v>4187</v>
      </c>
      <c r="B3143" t="s">
        <v>4488</v>
      </c>
    </row>
    <row r="3144" spans="1:2">
      <c r="A3144" t="s">
        <v>4187</v>
      </c>
      <c r="B3144" t="s">
        <v>4489</v>
      </c>
    </row>
    <row r="3145" spans="1:2">
      <c r="A3145" t="s">
        <v>4187</v>
      </c>
      <c r="B3145" t="s">
        <v>4490</v>
      </c>
    </row>
    <row r="3146" spans="1:2">
      <c r="A3146" t="s">
        <v>4187</v>
      </c>
      <c r="B3146" t="s">
        <v>4491</v>
      </c>
    </row>
    <row r="3147" spans="1:2">
      <c r="A3147" t="s">
        <v>4187</v>
      </c>
      <c r="B3147" t="s">
        <v>4492</v>
      </c>
    </row>
    <row r="3148" spans="1:2">
      <c r="A3148" t="s">
        <v>4187</v>
      </c>
      <c r="B3148" t="s">
        <v>4493</v>
      </c>
    </row>
    <row r="3149" spans="1:2">
      <c r="A3149" t="s">
        <v>4187</v>
      </c>
      <c r="B3149" t="s">
        <v>4494</v>
      </c>
    </row>
    <row r="3150" spans="1:2">
      <c r="A3150" t="s">
        <v>4187</v>
      </c>
      <c r="B3150" t="s">
        <v>4495</v>
      </c>
    </row>
    <row r="3151" spans="1:2">
      <c r="A3151" t="s">
        <v>4187</v>
      </c>
      <c r="B3151" t="s">
        <v>4496</v>
      </c>
    </row>
    <row r="3152" spans="1:2">
      <c r="A3152" t="s">
        <v>4187</v>
      </c>
      <c r="B3152" t="s">
        <v>4497</v>
      </c>
    </row>
    <row r="3153" spans="1:2">
      <c r="A3153" t="s">
        <v>4187</v>
      </c>
      <c r="B3153" t="s">
        <v>4498</v>
      </c>
    </row>
    <row r="3154" spans="1:2">
      <c r="A3154" t="s">
        <v>4187</v>
      </c>
      <c r="B3154" t="s">
        <v>4499</v>
      </c>
    </row>
    <row r="3155" spans="1:2">
      <c r="A3155" t="s">
        <v>4187</v>
      </c>
      <c r="B3155" t="s">
        <v>4500</v>
      </c>
    </row>
    <row r="3156" spans="1:2">
      <c r="A3156" t="s">
        <v>4187</v>
      </c>
      <c r="B3156" t="s">
        <v>4501</v>
      </c>
    </row>
    <row r="3157" spans="1:2">
      <c r="A3157" t="s">
        <v>4187</v>
      </c>
      <c r="B3157" t="s">
        <v>4502</v>
      </c>
    </row>
    <row r="3158" spans="1:2">
      <c r="A3158" t="s">
        <v>4187</v>
      </c>
      <c r="B3158" t="s">
        <v>4503</v>
      </c>
    </row>
    <row r="3159" spans="1:2">
      <c r="A3159" t="s">
        <v>4187</v>
      </c>
      <c r="B3159" t="s">
        <v>4504</v>
      </c>
    </row>
    <row r="3160" spans="1:2">
      <c r="A3160" t="s">
        <v>4187</v>
      </c>
      <c r="B3160" t="s">
        <v>4505</v>
      </c>
    </row>
    <row r="3161" spans="1:2">
      <c r="A3161" t="s">
        <v>4187</v>
      </c>
      <c r="B3161" t="s">
        <v>4506</v>
      </c>
    </row>
    <row r="3162" spans="1:2">
      <c r="A3162" t="s">
        <v>4187</v>
      </c>
      <c r="B3162" t="s">
        <v>4507</v>
      </c>
    </row>
    <row r="3163" spans="1:2">
      <c r="A3163" t="s">
        <v>4187</v>
      </c>
      <c r="B3163" t="s">
        <v>4508</v>
      </c>
    </row>
    <row r="3164" spans="1:2">
      <c r="A3164" t="s">
        <v>4187</v>
      </c>
      <c r="B3164" t="s">
        <v>4509</v>
      </c>
    </row>
    <row r="3165" spans="1:2">
      <c r="A3165" t="s">
        <v>4187</v>
      </c>
      <c r="B3165" t="s">
        <v>4510</v>
      </c>
    </row>
    <row r="3166" spans="1:2">
      <c r="A3166" t="s">
        <v>4187</v>
      </c>
      <c r="B3166" t="s">
        <v>4511</v>
      </c>
    </row>
    <row r="3167" spans="1:2">
      <c r="A3167" t="s">
        <v>4187</v>
      </c>
      <c r="B3167" t="s">
        <v>4512</v>
      </c>
    </row>
    <row r="3168" spans="1:2">
      <c r="A3168" t="s">
        <v>4187</v>
      </c>
      <c r="B3168" t="s">
        <v>4513</v>
      </c>
    </row>
    <row r="3169" spans="1:2">
      <c r="A3169" t="s">
        <v>4187</v>
      </c>
      <c r="B3169" t="s">
        <v>4514</v>
      </c>
    </row>
    <row r="3170" spans="1:2">
      <c r="A3170" t="s">
        <v>4187</v>
      </c>
      <c r="B3170" t="s">
        <v>4515</v>
      </c>
    </row>
    <row r="3171" spans="1:2">
      <c r="A3171" t="s">
        <v>4187</v>
      </c>
      <c r="B3171" t="s">
        <v>4516</v>
      </c>
    </row>
    <row r="3172" spans="1:2">
      <c r="A3172" t="s">
        <v>4187</v>
      </c>
      <c r="B3172" t="s">
        <v>4517</v>
      </c>
    </row>
    <row r="3173" spans="1:2">
      <c r="A3173" t="s">
        <v>4187</v>
      </c>
      <c r="B3173" t="s">
        <v>4518</v>
      </c>
    </row>
    <row r="3174" spans="1:2">
      <c r="A3174" t="s">
        <v>4187</v>
      </c>
      <c r="B3174" t="s">
        <v>4519</v>
      </c>
    </row>
    <row r="3175" spans="1:2">
      <c r="A3175" t="s">
        <v>4187</v>
      </c>
      <c r="B3175" t="s">
        <v>4520</v>
      </c>
    </row>
    <row r="3176" spans="1:2">
      <c r="A3176" t="s">
        <v>4187</v>
      </c>
      <c r="B3176" t="s">
        <v>4521</v>
      </c>
    </row>
    <row r="3177" spans="1:2">
      <c r="A3177" t="s">
        <v>4187</v>
      </c>
      <c r="B3177" t="s">
        <v>4522</v>
      </c>
    </row>
    <row r="3178" spans="1:2">
      <c r="A3178" t="s">
        <v>4187</v>
      </c>
      <c r="B3178" t="s">
        <v>4523</v>
      </c>
    </row>
    <row r="3179" spans="1:2">
      <c r="A3179" t="s">
        <v>4187</v>
      </c>
      <c r="B3179" t="s">
        <v>4524</v>
      </c>
    </row>
    <row r="3180" spans="1:2">
      <c r="A3180" t="s">
        <v>4187</v>
      </c>
      <c r="B3180" t="s">
        <v>4525</v>
      </c>
    </row>
    <row r="3181" spans="1:2">
      <c r="A3181" t="s">
        <v>4187</v>
      </c>
      <c r="B3181" t="s">
        <v>4526</v>
      </c>
    </row>
    <row r="3182" spans="1:2">
      <c r="A3182" t="s">
        <v>4187</v>
      </c>
      <c r="B3182" t="s">
        <v>4527</v>
      </c>
    </row>
    <row r="3183" spans="1:2">
      <c r="A3183" t="s">
        <v>4187</v>
      </c>
      <c r="B3183" t="s">
        <v>4528</v>
      </c>
    </row>
    <row r="3184" spans="1:2">
      <c r="A3184" t="s">
        <v>4187</v>
      </c>
      <c r="B3184" t="s">
        <v>4529</v>
      </c>
    </row>
    <row r="3185" spans="1:2">
      <c r="A3185" t="s">
        <v>4187</v>
      </c>
      <c r="B3185" t="s">
        <v>4530</v>
      </c>
    </row>
    <row r="3186" spans="1:2">
      <c r="A3186" t="s">
        <v>4187</v>
      </c>
      <c r="B3186" t="s">
        <v>4531</v>
      </c>
    </row>
    <row r="3187" spans="1:2">
      <c r="A3187" t="s">
        <v>4187</v>
      </c>
      <c r="B3187" t="s">
        <v>4532</v>
      </c>
    </row>
    <row r="3188" spans="1:2">
      <c r="A3188" t="s">
        <v>4187</v>
      </c>
      <c r="B3188" t="s">
        <v>4533</v>
      </c>
    </row>
    <row r="3189" spans="1:2">
      <c r="A3189" t="s">
        <v>4187</v>
      </c>
      <c r="B3189" t="s">
        <v>4534</v>
      </c>
    </row>
    <row r="3190" spans="1:2">
      <c r="A3190" t="s">
        <v>4187</v>
      </c>
      <c r="B3190" t="s">
        <v>4535</v>
      </c>
    </row>
    <row r="3191" spans="1:2">
      <c r="A3191" t="s">
        <v>4187</v>
      </c>
      <c r="B3191" t="s">
        <v>4536</v>
      </c>
    </row>
    <row r="3192" spans="1:2">
      <c r="A3192" t="s">
        <v>4187</v>
      </c>
      <c r="B3192" t="s">
        <v>4537</v>
      </c>
    </row>
    <row r="3193" spans="1:2">
      <c r="A3193" t="s">
        <v>4187</v>
      </c>
      <c r="B3193" t="s">
        <v>4538</v>
      </c>
    </row>
    <row r="3194" spans="1:2">
      <c r="A3194" t="s">
        <v>4187</v>
      </c>
      <c r="B3194" t="s">
        <v>4539</v>
      </c>
    </row>
    <row r="3195" spans="1:2">
      <c r="A3195" t="s">
        <v>4187</v>
      </c>
      <c r="B3195" t="s">
        <v>4540</v>
      </c>
    </row>
    <row r="3196" spans="1:2">
      <c r="A3196" t="s">
        <v>4187</v>
      </c>
      <c r="B3196" t="s">
        <v>4541</v>
      </c>
    </row>
    <row r="3197" spans="1:2">
      <c r="A3197" t="s">
        <v>4187</v>
      </c>
      <c r="B3197" t="s">
        <v>4542</v>
      </c>
    </row>
    <row r="3198" spans="1:2">
      <c r="A3198" t="s">
        <v>4187</v>
      </c>
      <c r="B3198" t="s">
        <v>4543</v>
      </c>
    </row>
    <row r="3199" spans="1:2">
      <c r="A3199" t="s">
        <v>4187</v>
      </c>
      <c r="B3199" t="s">
        <v>4544</v>
      </c>
    </row>
    <row r="3200" spans="1:2">
      <c r="A3200" t="s">
        <v>4187</v>
      </c>
      <c r="B3200" t="s">
        <v>4545</v>
      </c>
    </row>
    <row r="3201" spans="1:2">
      <c r="A3201" t="s">
        <v>4187</v>
      </c>
      <c r="B3201" t="s">
        <v>4546</v>
      </c>
    </row>
    <row r="3202" spans="1:2">
      <c r="A3202" t="s">
        <v>4187</v>
      </c>
      <c r="B3202" t="s">
        <v>4547</v>
      </c>
    </row>
    <row r="3203" spans="1:2">
      <c r="A3203" t="s">
        <v>4187</v>
      </c>
      <c r="B3203" t="s">
        <v>4548</v>
      </c>
    </row>
    <row r="3204" spans="1:2">
      <c r="A3204" t="s">
        <v>4187</v>
      </c>
      <c r="B3204" t="s">
        <v>4549</v>
      </c>
    </row>
    <row r="3205" spans="1:2">
      <c r="A3205" t="s">
        <v>4187</v>
      </c>
      <c r="B3205" t="s">
        <v>4550</v>
      </c>
    </row>
    <row r="3206" spans="1:2">
      <c r="A3206" t="s">
        <v>4187</v>
      </c>
      <c r="B3206" t="s">
        <v>4551</v>
      </c>
    </row>
    <row r="3207" spans="1:2">
      <c r="A3207" t="s">
        <v>4187</v>
      </c>
      <c r="B3207" t="s">
        <v>4552</v>
      </c>
    </row>
    <row r="3208" spans="1:2">
      <c r="A3208" t="s">
        <v>4187</v>
      </c>
      <c r="B3208" t="s">
        <v>4553</v>
      </c>
    </row>
    <row r="3209" spans="1:2">
      <c r="A3209" t="s">
        <v>4187</v>
      </c>
      <c r="B3209" t="s">
        <v>4554</v>
      </c>
    </row>
    <row r="3210" spans="1:2">
      <c r="A3210" t="s">
        <v>4187</v>
      </c>
      <c r="B3210" t="s">
        <v>4555</v>
      </c>
    </row>
    <row r="3211" spans="1:2">
      <c r="A3211" t="s">
        <v>4187</v>
      </c>
      <c r="B3211" t="s">
        <v>4556</v>
      </c>
    </row>
    <row r="3212" spans="1:2">
      <c r="A3212" t="s">
        <v>4187</v>
      </c>
      <c r="B3212" t="s">
        <v>4557</v>
      </c>
    </row>
    <row r="3213" spans="1:2">
      <c r="A3213" t="s">
        <v>4187</v>
      </c>
      <c r="B3213" t="s">
        <v>4558</v>
      </c>
    </row>
    <row r="3214" spans="1:2">
      <c r="A3214" t="s">
        <v>4187</v>
      </c>
      <c r="B3214" t="s">
        <v>4559</v>
      </c>
    </row>
    <row r="3215" spans="1:2">
      <c r="A3215" t="s">
        <v>4187</v>
      </c>
      <c r="B3215" t="s">
        <v>4560</v>
      </c>
    </row>
    <row r="3216" spans="1:2">
      <c r="A3216" t="s">
        <v>4187</v>
      </c>
      <c r="B3216" t="s">
        <v>4561</v>
      </c>
    </row>
    <row r="3217" spans="1:2">
      <c r="A3217" t="s">
        <v>4187</v>
      </c>
      <c r="B3217" t="s">
        <v>4562</v>
      </c>
    </row>
    <row r="3218" spans="1:2">
      <c r="A3218" t="s">
        <v>4187</v>
      </c>
      <c r="B3218" t="s">
        <v>4563</v>
      </c>
    </row>
    <row r="3219" spans="1:2">
      <c r="A3219" t="s">
        <v>4187</v>
      </c>
      <c r="B3219" t="s">
        <v>4564</v>
      </c>
    </row>
    <row r="3220" spans="1:2">
      <c r="A3220" t="s">
        <v>4187</v>
      </c>
      <c r="B3220" t="s">
        <v>4565</v>
      </c>
    </row>
    <row r="3221" spans="1:2">
      <c r="A3221" t="s">
        <v>4187</v>
      </c>
      <c r="B3221" t="s">
        <v>4566</v>
      </c>
    </row>
    <row r="3222" spans="1:2">
      <c r="A3222" t="s">
        <v>4187</v>
      </c>
      <c r="B3222" t="s">
        <v>4567</v>
      </c>
    </row>
    <row r="3223" spans="1:2">
      <c r="A3223" t="s">
        <v>4187</v>
      </c>
      <c r="B3223" t="s">
        <v>4568</v>
      </c>
    </row>
    <row r="3224" spans="1:2">
      <c r="A3224" t="s">
        <v>4187</v>
      </c>
      <c r="B3224" t="s">
        <v>4569</v>
      </c>
    </row>
    <row r="3225" spans="1:2">
      <c r="A3225" t="s">
        <v>4187</v>
      </c>
      <c r="B3225" t="s">
        <v>4570</v>
      </c>
    </row>
    <row r="3226" spans="1:2">
      <c r="A3226" t="s">
        <v>4187</v>
      </c>
      <c r="B3226" t="s">
        <v>4571</v>
      </c>
    </row>
    <row r="3227" spans="1:2">
      <c r="A3227" t="s">
        <v>4187</v>
      </c>
      <c r="B3227" t="s">
        <v>4572</v>
      </c>
    </row>
    <row r="3228" spans="1:2">
      <c r="A3228" t="s">
        <v>4187</v>
      </c>
      <c r="B3228" t="s">
        <v>4573</v>
      </c>
    </row>
    <row r="3229" spans="1:2">
      <c r="A3229" t="s">
        <v>4187</v>
      </c>
      <c r="B3229" t="s">
        <v>4574</v>
      </c>
    </row>
    <row r="3230" spans="1:2">
      <c r="A3230" t="s">
        <v>4187</v>
      </c>
      <c r="B3230" t="s">
        <v>4575</v>
      </c>
    </row>
    <row r="3231" spans="1:2">
      <c r="A3231" t="s">
        <v>4187</v>
      </c>
      <c r="B3231" t="s">
        <v>4576</v>
      </c>
    </row>
    <row r="3232" spans="1:2">
      <c r="A3232" t="s">
        <v>4187</v>
      </c>
      <c r="B3232" t="s">
        <v>4577</v>
      </c>
    </row>
    <row r="3233" spans="1:2">
      <c r="A3233" t="s">
        <v>4187</v>
      </c>
      <c r="B3233" t="s">
        <v>4578</v>
      </c>
    </row>
    <row r="3234" spans="1:2">
      <c r="A3234" t="s">
        <v>4187</v>
      </c>
      <c r="B3234" t="s">
        <v>4579</v>
      </c>
    </row>
    <row r="3235" spans="1:2">
      <c r="A3235" t="s">
        <v>4187</v>
      </c>
      <c r="B3235" t="s">
        <v>4580</v>
      </c>
    </row>
    <row r="3236" spans="1:2">
      <c r="A3236" t="s">
        <v>4187</v>
      </c>
      <c r="B3236" t="s">
        <v>4581</v>
      </c>
    </row>
    <row r="3237" spans="1:2">
      <c r="A3237" t="s">
        <v>4187</v>
      </c>
      <c r="B3237" t="s">
        <v>4582</v>
      </c>
    </row>
    <row r="3238" spans="1:2">
      <c r="A3238" t="s">
        <v>4187</v>
      </c>
      <c r="B3238" t="s">
        <v>4583</v>
      </c>
    </row>
    <row r="3239" spans="1:2">
      <c r="A3239" t="s">
        <v>4187</v>
      </c>
      <c r="B3239" t="s">
        <v>4584</v>
      </c>
    </row>
    <row r="3240" spans="1:2">
      <c r="A3240" t="s">
        <v>4187</v>
      </c>
      <c r="B3240" t="s">
        <v>4585</v>
      </c>
    </row>
    <row r="3241" spans="1:2">
      <c r="A3241" t="s">
        <v>4187</v>
      </c>
      <c r="B3241" t="s">
        <v>4586</v>
      </c>
    </row>
    <row r="3242" spans="1:2">
      <c r="A3242" t="s">
        <v>4187</v>
      </c>
      <c r="B3242" t="s">
        <v>4587</v>
      </c>
    </row>
    <row r="3243" spans="1:2">
      <c r="A3243" t="s">
        <v>4187</v>
      </c>
      <c r="B3243" t="s">
        <v>4588</v>
      </c>
    </row>
    <row r="3244" spans="1:2">
      <c r="A3244" t="s">
        <v>4187</v>
      </c>
      <c r="B3244" t="s">
        <v>4589</v>
      </c>
    </row>
    <row r="3245" spans="1:2">
      <c r="A3245" t="s">
        <v>4187</v>
      </c>
      <c r="B3245" t="s">
        <v>4590</v>
      </c>
    </row>
    <row r="3246" spans="1:2">
      <c r="A3246" t="s">
        <v>4187</v>
      </c>
      <c r="B3246" t="s">
        <v>4591</v>
      </c>
    </row>
    <row r="3247" spans="1:2">
      <c r="A3247" t="s">
        <v>4187</v>
      </c>
      <c r="B3247" t="s">
        <v>4592</v>
      </c>
    </row>
    <row r="3248" spans="1:2">
      <c r="A3248" t="s">
        <v>4187</v>
      </c>
      <c r="B3248" t="s">
        <v>4593</v>
      </c>
    </row>
    <row r="3249" spans="1:2">
      <c r="A3249" t="s">
        <v>4187</v>
      </c>
      <c r="B3249" t="s">
        <v>4594</v>
      </c>
    </row>
    <row r="3250" spans="1:2">
      <c r="A3250" t="s">
        <v>4187</v>
      </c>
      <c r="B3250" t="s">
        <v>4595</v>
      </c>
    </row>
    <row r="3251" spans="1:2">
      <c r="A3251" t="s">
        <v>4187</v>
      </c>
      <c r="B3251" t="s">
        <v>4596</v>
      </c>
    </row>
    <row r="3252" spans="1:2">
      <c r="A3252" t="s">
        <v>4187</v>
      </c>
      <c r="B3252" t="s">
        <v>4597</v>
      </c>
    </row>
    <row r="3253" spans="1:2">
      <c r="A3253" t="s">
        <v>4187</v>
      </c>
      <c r="B3253" t="s">
        <v>4598</v>
      </c>
    </row>
    <row r="3254" spans="1:2">
      <c r="A3254" t="s">
        <v>4187</v>
      </c>
      <c r="B3254" t="s">
        <v>4599</v>
      </c>
    </row>
    <row r="3255" spans="1:2">
      <c r="A3255" t="s">
        <v>4187</v>
      </c>
      <c r="B3255" t="s">
        <v>4600</v>
      </c>
    </row>
    <row r="3256" spans="1:2">
      <c r="A3256" t="s">
        <v>4187</v>
      </c>
      <c r="B3256" t="s">
        <v>4601</v>
      </c>
    </row>
    <row r="3257" spans="1:2">
      <c r="A3257" t="s">
        <v>4187</v>
      </c>
      <c r="B3257" t="s">
        <v>4602</v>
      </c>
    </row>
    <row r="3258" spans="1:2">
      <c r="A3258" t="s">
        <v>4187</v>
      </c>
      <c r="B3258" t="s">
        <v>4603</v>
      </c>
    </row>
    <row r="3259" spans="1:2">
      <c r="A3259" t="s">
        <v>4187</v>
      </c>
      <c r="B3259" t="s">
        <v>4604</v>
      </c>
    </row>
    <row r="3260" spans="1:2">
      <c r="A3260" t="s">
        <v>4187</v>
      </c>
      <c r="B3260" t="s">
        <v>4605</v>
      </c>
    </row>
    <row r="3261" spans="1:2">
      <c r="A3261" t="s">
        <v>4187</v>
      </c>
      <c r="B3261" t="s">
        <v>4606</v>
      </c>
    </row>
    <row r="3262" spans="1:2">
      <c r="A3262" t="s">
        <v>4187</v>
      </c>
      <c r="B3262" t="s">
        <v>4607</v>
      </c>
    </row>
    <row r="3263" spans="1:2">
      <c r="A3263" t="s">
        <v>4187</v>
      </c>
      <c r="B3263" t="s">
        <v>4608</v>
      </c>
    </row>
    <row r="3264" spans="1:2">
      <c r="A3264" t="s">
        <v>4187</v>
      </c>
      <c r="B3264" t="s">
        <v>4609</v>
      </c>
    </row>
    <row r="3265" spans="1:2">
      <c r="A3265" t="s">
        <v>4187</v>
      </c>
      <c r="B3265" t="s">
        <v>4610</v>
      </c>
    </row>
    <row r="3266" spans="1:2">
      <c r="A3266" t="s">
        <v>4187</v>
      </c>
      <c r="B3266" t="s">
        <v>4611</v>
      </c>
    </row>
    <row r="3267" spans="1:2">
      <c r="A3267" t="s">
        <v>4187</v>
      </c>
      <c r="B3267" t="s">
        <v>4612</v>
      </c>
    </row>
    <row r="3268" spans="1:2">
      <c r="A3268" t="s">
        <v>4187</v>
      </c>
      <c r="B3268" t="s">
        <v>4613</v>
      </c>
    </row>
    <row r="3269" spans="1:2">
      <c r="A3269" t="s">
        <v>4187</v>
      </c>
      <c r="B3269" t="s">
        <v>4614</v>
      </c>
    </row>
    <row r="3270" spans="1:2">
      <c r="A3270" t="s">
        <v>4187</v>
      </c>
      <c r="B3270" t="s">
        <v>4615</v>
      </c>
    </row>
    <row r="3271" spans="1:2">
      <c r="A3271" t="s">
        <v>4187</v>
      </c>
      <c r="B3271" t="s">
        <v>4616</v>
      </c>
    </row>
    <row r="3272" spans="1:2">
      <c r="A3272" t="s">
        <v>4187</v>
      </c>
      <c r="B3272" t="s">
        <v>4617</v>
      </c>
    </row>
    <row r="3273" spans="1:2">
      <c r="A3273" t="s">
        <v>4187</v>
      </c>
      <c r="B3273" t="s">
        <v>4618</v>
      </c>
    </row>
    <row r="3274" spans="1:2">
      <c r="A3274" t="s">
        <v>4187</v>
      </c>
      <c r="B3274" t="s">
        <v>4619</v>
      </c>
    </row>
    <row r="3275" spans="1:2">
      <c r="A3275" t="s">
        <v>4187</v>
      </c>
      <c r="B3275" t="s">
        <v>4620</v>
      </c>
    </row>
    <row r="3276" spans="1:2">
      <c r="A3276" t="s">
        <v>4187</v>
      </c>
      <c r="B3276" t="s">
        <v>4621</v>
      </c>
    </row>
    <row r="3277" spans="1:2">
      <c r="A3277" t="s">
        <v>4187</v>
      </c>
      <c r="B3277" t="s">
        <v>4622</v>
      </c>
    </row>
    <row r="3278" spans="1:2">
      <c r="A3278" t="s">
        <v>4187</v>
      </c>
      <c r="B3278" t="s">
        <v>4623</v>
      </c>
    </row>
    <row r="3279" spans="1:2">
      <c r="A3279" t="s">
        <v>4187</v>
      </c>
      <c r="B3279" t="s">
        <v>4624</v>
      </c>
    </row>
    <row r="3280" spans="1:2">
      <c r="A3280" t="s">
        <v>4187</v>
      </c>
      <c r="B3280" t="s">
        <v>4625</v>
      </c>
    </row>
    <row r="3281" spans="1:2">
      <c r="A3281" t="s">
        <v>4187</v>
      </c>
      <c r="B3281" t="s">
        <v>4626</v>
      </c>
    </row>
    <row r="3282" spans="1:2">
      <c r="A3282" t="s">
        <v>4187</v>
      </c>
      <c r="B3282" t="s">
        <v>4627</v>
      </c>
    </row>
    <row r="3283" spans="1:2">
      <c r="A3283" t="s">
        <v>4187</v>
      </c>
      <c r="B3283" t="s">
        <v>4628</v>
      </c>
    </row>
    <row r="3284" spans="1:2">
      <c r="A3284" t="s">
        <v>4187</v>
      </c>
      <c r="B3284" t="s">
        <v>4629</v>
      </c>
    </row>
    <row r="3285" spans="1:2">
      <c r="A3285" t="s">
        <v>4187</v>
      </c>
      <c r="B3285" t="s">
        <v>4630</v>
      </c>
    </row>
    <row r="3286" spans="1:2">
      <c r="A3286" t="s">
        <v>4187</v>
      </c>
      <c r="B3286" t="s">
        <v>4631</v>
      </c>
    </row>
    <row r="3287" spans="1:2">
      <c r="A3287" t="s">
        <v>4187</v>
      </c>
      <c r="B3287" t="s">
        <v>4632</v>
      </c>
    </row>
    <row r="3288" spans="1:2">
      <c r="A3288" t="s">
        <v>4187</v>
      </c>
      <c r="B3288" t="s">
        <v>4633</v>
      </c>
    </row>
    <row r="3289" spans="1:2">
      <c r="A3289" t="s">
        <v>4187</v>
      </c>
      <c r="B3289" t="s">
        <v>4634</v>
      </c>
    </row>
    <row r="3290" spans="1:2">
      <c r="A3290" t="s">
        <v>4187</v>
      </c>
      <c r="B3290" t="s">
        <v>4635</v>
      </c>
    </row>
    <row r="3291" spans="1:2">
      <c r="A3291" t="s">
        <v>4187</v>
      </c>
      <c r="B3291" t="s">
        <v>4636</v>
      </c>
    </row>
    <row r="3292" spans="1:2">
      <c r="A3292" t="s">
        <v>4187</v>
      </c>
      <c r="B3292" t="s">
        <v>4637</v>
      </c>
    </row>
    <row r="3293" spans="1:2">
      <c r="A3293" t="s">
        <v>4187</v>
      </c>
      <c r="B3293" t="s">
        <v>4638</v>
      </c>
    </row>
    <row r="3294" spans="1:2">
      <c r="A3294" t="s">
        <v>4187</v>
      </c>
      <c r="B3294" t="s">
        <v>4639</v>
      </c>
    </row>
    <row r="3295" spans="1:2">
      <c r="A3295" t="s">
        <v>4187</v>
      </c>
      <c r="B3295" t="s">
        <v>4640</v>
      </c>
    </row>
    <row r="3296" spans="1:2">
      <c r="A3296" t="s">
        <v>4187</v>
      </c>
      <c r="B3296" t="s">
        <v>4641</v>
      </c>
    </row>
    <row r="3297" spans="1:2">
      <c r="A3297" t="s">
        <v>4187</v>
      </c>
      <c r="B3297" t="s">
        <v>4642</v>
      </c>
    </row>
    <row r="3298" spans="1:2">
      <c r="A3298" t="s">
        <v>4187</v>
      </c>
      <c r="B3298" t="s">
        <v>4643</v>
      </c>
    </row>
    <row r="3299" spans="1:2">
      <c r="A3299" t="s">
        <v>4187</v>
      </c>
      <c r="B3299" t="s">
        <v>4644</v>
      </c>
    </row>
    <row r="3300" spans="1:2">
      <c r="A3300" t="s">
        <v>4187</v>
      </c>
      <c r="B3300" t="s">
        <v>4645</v>
      </c>
    </row>
    <row r="3301" spans="1:2">
      <c r="A3301" t="s">
        <v>4187</v>
      </c>
      <c r="B3301" t="s">
        <v>4646</v>
      </c>
    </row>
    <row r="3302" spans="1:2">
      <c r="A3302" t="s">
        <v>4187</v>
      </c>
      <c r="B3302" t="s">
        <v>4647</v>
      </c>
    </row>
    <row r="3303" spans="1:2">
      <c r="A3303" t="s">
        <v>4187</v>
      </c>
      <c r="B3303" t="s">
        <v>4648</v>
      </c>
    </row>
    <row r="3304" spans="1:2">
      <c r="A3304" t="s">
        <v>4187</v>
      </c>
      <c r="B3304" t="s">
        <v>4649</v>
      </c>
    </row>
    <row r="3305" spans="1:2">
      <c r="A3305" t="s">
        <v>4187</v>
      </c>
      <c r="B3305" t="s">
        <v>4650</v>
      </c>
    </row>
    <row r="3306" spans="1:2">
      <c r="A3306" t="s">
        <v>4187</v>
      </c>
      <c r="B3306" t="s">
        <v>4651</v>
      </c>
    </row>
    <row r="3307" spans="1:2">
      <c r="A3307" t="s">
        <v>4187</v>
      </c>
      <c r="B3307" t="s">
        <v>4652</v>
      </c>
    </row>
    <row r="3308" spans="1:2">
      <c r="A3308" t="s">
        <v>4187</v>
      </c>
      <c r="B3308" t="s">
        <v>4653</v>
      </c>
    </row>
    <row r="3309" spans="1:2">
      <c r="A3309" t="s">
        <v>4187</v>
      </c>
      <c r="B3309" t="s">
        <v>4654</v>
      </c>
    </row>
    <row r="3310" spans="1:2">
      <c r="A3310" t="s">
        <v>4187</v>
      </c>
      <c r="B3310" t="s">
        <v>4655</v>
      </c>
    </row>
    <row r="3311" spans="1:2">
      <c r="A3311" t="s">
        <v>4187</v>
      </c>
      <c r="B3311" t="s">
        <v>4656</v>
      </c>
    </row>
    <row r="3312" spans="1:2">
      <c r="A3312" t="s">
        <v>4187</v>
      </c>
      <c r="B3312" t="s">
        <v>4657</v>
      </c>
    </row>
    <row r="3313" spans="1:2">
      <c r="A3313" t="s">
        <v>4187</v>
      </c>
      <c r="B3313" t="s">
        <v>4658</v>
      </c>
    </row>
    <row r="3314" spans="1:2">
      <c r="A3314" t="s">
        <v>4187</v>
      </c>
      <c r="B3314" t="s">
        <v>4659</v>
      </c>
    </row>
    <row r="3315" spans="1:2">
      <c r="A3315" t="s">
        <v>4187</v>
      </c>
      <c r="B3315" t="s">
        <v>4660</v>
      </c>
    </row>
    <row r="3316" spans="1:2">
      <c r="A3316" t="s">
        <v>4187</v>
      </c>
      <c r="B3316" t="s">
        <v>4661</v>
      </c>
    </row>
    <row r="3317" spans="1:2">
      <c r="A3317" t="s">
        <v>4187</v>
      </c>
      <c r="B3317" t="s">
        <v>4662</v>
      </c>
    </row>
    <row r="3318" spans="1:2">
      <c r="A3318" t="s">
        <v>4187</v>
      </c>
      <c r="B3318" t="s">
        <v>4663</v>
      </c>
    </row>
    <row r="3319" spans="1:2">
      <c r="A3319" t="s">
        <v>4187</v>
      </c>
      <c r="B3319" t="s">
        <v>4664</v>
      </c>
    </row>
    <row r="3320" spans="1:2">
      <c r="A3320" t="s">
        <v>4187</v>
      </c>
      <c r="B3320" t="s">
        <v>4665</v>
      </c>
    </row>
    <row r="3321" spans="1:2">
      <c r="A3321" t="s">
        <v>4187</v>
      </c>
      <c r="B3321" t="s">
        <v>4666</v>
      </c>
    </row>
    <row r="3322" spans="1:2">
      <c r="A3322" t="s">
        <v>4187</v>
      </c>
      <c r="B3322" t="s">
        <v>4667</v>
      </c>
    </row>
    <row r="3323" spans="1:2">
      <c r="A3323" t="s">
        <v>4187</v>
      </c>
      <c r="B3323" t="s">
        <v>4668</v>
      </c>
    </row>
    <row r="3324" spans="1:2">
      <c r="A3324" t="s">
        <v>4187</v>
      </c>
      <c r="B3324" t="s">
        <v>4669</v>
      </c>
    </row>
    <row r="3325" spans="1:2">
      <c r="A3325" t="s">
        <v>4187</v>
      </c>
      <c r="B3325" t="s">
        <v>4670</v>
      </c>
    </row>
    <row r="3326" spans="1:2">
      <c r="A3326" t="s">
        <v>4187</v>
      </c>
      <c r="B3326" t="s">
        <v>4671</v>
      </c>
    </row>
    <row r="3327" spans="1:2">
      <c r="A3327" t="s">
        <v>4187</v>
      </c>
      <c r="B3327" t="s">
        <v>4672</v>
      </c>
    </row>
    <row r="3328" spans="1:2">
      <c r="A3328" t="s">
        <v>4187</v>
      </c>
      <c r="B3328" t="s">
        <v>4673</v>
      </c>
    </row>
    <row r="3329" spans="1:2">
      <c r="A3329" t="s">
        <v>4187</v>
      </c>
      <c r="B3329" t="s">
        <v>4674</v>
      </c>
    </row>
    <row r="3330" spans="1:2">
      <c r="A3330" t="s">
        <v>4187</v>
      </c>
      <c r="B3330" t="s">
        <v>4675</v>
      </c>
    </row>
    <row r="3331" spans="1:2">
      <c r="A3331" t="s">
        <v>4187</v>
      </c>
      <c r="B3331" t="s">
        <v>4676</v>
      </c>
    </row>
    <row r="3332" spans="1:2">
      <c r="A3332" t="s">
        <v>4187</v>
      </c>
      <c r="B3332" t="s">
        <v>4677</v>
      </c>
    </row>
    <row r="3333" spans="1:2">
      <c r="A3333" t="s">
        <v>4187</v>
      </c>
      <c r="B3333" t="s">
        <v>4678</v>
      </c>
    </row>
    <row r="3334" spans="1:2">
      <c r="A3334" t="s">
        <v>4187</v>
      </c>
      <c r="B3334" t="s">
        <v>4679</v>
      </c>
    </row>
    <row r="3335" spans="1:2">
      <c r="A3335" t="s">
        <v>4187</v>
      </c>
      <c r="B3335" t="s">
        <v>4680</v>
      </c>
    </row>
    <row r="3336" spans="1:2">
      <c r="A3336" t="s">
        <v>4187</v>
      </c>
      <c r="B3336" t="s">
        <v>4681</v>
      </c>
    </row>
    <row r="3337" spans="1:2">
      <c r="A3337" t="s">
        <v>4187</v>
      </c>
      <c r="B3337" t="s">
        <v>4682</v>
      </c>
    </row>
    <row r="3338" spans="1:2">
      <c r="A3338" t="s">
        <v>4187</v>
      </c>
      <c r="B3338" t="s">
        <v>4683</v>
      </c>
    </row>
    <row r="3339" spans="1:2">
      <c r="A3339" t="s">
        <v>4187</v>
      </c>
      <c r="B3339" t="s">
        <v>4684</v>
      </c>
    </row>
    <row r="3340" spans="1:2">
      <c r="A3340" t="s">
        <v>4187</v>
      </c>
      <c r="B3340" t="s">
        <v>4685</v>
      </c>
    </row>
    <row r="3341" spans="1:2">
      <c r="A3341" t="s">
        <v>4187</v>
      </c>
      <c r="B3341" t="s">
        <v>4686</v>
      </c>
    </row>
    <row r="3342" spans="1:2">
      <c r="A3342" t="s">
        <v>4187</v>
      </c>
      <c r="B3342" t="s">
        <v>4687</v>
      </c>
    </row>
    <row r="3343" spans="1:2">
      <c r="A3343" t="s">
        <v>4187</v>
      </c>
      <c r="B3343" t="s">
        <v>4688</v>
      </c>
    </row>
    <row r="3344" spans="1:2">
      <c r="A3344" t="s">
        <v>4187</v>
      </c>
      <c r="B3344" t="s">
        <v>4689</v>
      </c>
    </row>
    <row r="3345" spans="1:2">
      <c r="A3345" t="s">
        <v>4187</v>
      </c>
      <c r="B3345" t="s">
        <v>4690</v>
      </c>
    </row>
    <row r="3346" spans="1:2">
      <c r="A3346" t="s">
        <v>4187</v>
      </c>
      <c r="B3346" t="s">
        <v>4691</v>
      </c>
    </row>
    <row r="3347" spans="1:2">
      <c r="A3347" t="s">
        <v>4187</v>
      </c>
      <c r="B3347" t="s">
        <v>4692</v>
      </c>
    </row>
    <row r="3348" spans="1:2">
      <c r="A3348" t="s">
        <v>4187</v>
      </c>
      <c r="B3348" t="s">
        <v>4693</v>
      </c>
    </row>
    <row r="3349" spans="1:2">
      <c r="A3349" t="s">
        <v>4187</v>
      </c>
      <c r="B3349" t="s">
        <v>4694</v>
      </c>
    </row>
    <row r="3350" spans="1:2">
      <c r="A3350" t="s">
        <v>4187</v>
      </c>
      <c r="B3350" t="s">
        <v>4695</v>
      </c>
    </row>
    <row r="3351" spans="1:2">
      <c r="A3351" t="s">
        <v>4187</v>
      </c>
      <c r="B3351" t="s">
        <v>4696</v>
      </c>
    </row>
    <row r="3352" spans="1:2">
      <c r="A3352" t="s">
        <v>4187</v>
      </c>
      <c r="B3352" t="s">
        <v>4697</v>
      </c>
    </row>
    <row r="3353" spans="1:2">
      <c r="A3353" t="s">
        <v>4187</v>
      </c>
      <c r="B3353" t="s">
        <v>4698</v>
      </c>
    </row>
    <row r="3354" spans="1:2">
      <c r="A3354" t="s">
        <v>4187</v>
      </c>
      <c r="B3354" t="s">
        <v>4699</v>
      </c>
    </row>
    <row r="3355" spans="1:2">
      <c r="A3355" t="s">
        <v>4187</v>
      </c>
      <c r="B3355" t="s">
        <v>4700</v>
      </c>
    </row>
    <row r="3356" spans="1:2">
      <c r="A3356" t="s">
        <v>4187</v>
      </c>
      <c r="B3356" t="s">
        <v>4701</v>
      </c>
    </row>
    <row r="3357" spans="1:2">
      <c r="A3357" t="s">
        <v>4187</v>
      </c>
      <c r="B3357" t="s">
        <v>4702</v>
      </c>
    </row>
    <row r="3358" spans="1:2">
      <c r="A3358" t="s">
        <v>4187</v>
      </c>
      <c r="B3358" t="s">
        <v>4703</v>
      </c>
    </row>
    <row r="3359" spans="1:2">
      <c r="A3359" t="s">
        <v>4187</v>
      </c>
      <c r="B3359" t="s">
        <v>4704</v>
      </c>
    </row>
    <row r="3360" spans="1:2">
      <c r="A3360" t="s">
        <v>4187</v>
      </c>
      <c r="B3360" t="s">
        <v>4705</v>
      </c>
    </row>
    <row r="3361" spans="1:2">
      <c r="A3361" t="s">
        <v>4187</v>
      </c>
      <c r="B3361" t="s">
        <v>4706</v>
      </c>
    </row>
    <row r="3362" spans="1:2">
      <c r="A3362" t="s">
        <v>4187</v>
      </c>
      <c r="B3362" t="s">
        <v>4707</v>
      </c>
    </row>
    <row r="3363" spans="1:2">
      <c r="A3363" t="s">
        <v>4187</v>
      </c>
      <c r="B3363" t="s">
        <v>4708</v>
      </c>
    </row>
    <row r="3364" spans="1:2">
      <c r="A3364" t="s">
        <v>4187</v>
      </c>
      <c r="B3364" t="s">
        <v>4709</v>
      </c>
    </row>
    <row r="3365" spans="1:2">
      <c r="A3365" t="s">
        <v>4187</v>
      </c>
      <c r="B3365" t="s">
        <v>4710</v>
      </c>
    </row>
    <row r="3366" spans="1:2">
      <c r="A3366" t="s">
        <v>4187</v>
      </c>
      <c r="B3366" t="s">
        <v>4711</v>
      </c>
    </row>
    <row r="3367" spans="1:2">
      <c r="A3367" t="s">
        <v>4187</v>
      </c>
      <c r="B3367" t="s">
        <v>4712</v>
      </c>
    </row>
    <row r="3368" spans="1:2">
      <c r="A3368" t="s">
        <v>4187</v>
      </c>
      <c r="B3368" t="s">
        <v>4713</v>
      </c>
    </row>
    <row r="3369" spans="1:2">
      <c r="A3369" t="s">
        <v>4187</v>
      </c>
      <c r="B3369" t="s">
        <v>4714</v>
      </c>
    </row>
    <row r="3370" spans="1:2">
      <c r="A3370" t="s">
        <v>4187</v>
      </c>
      <c r="B3370" t="s">
        <v>4715</v>
      </c>
    </row>
    <row r="3371" spans="1:2">
      <c r="A3371" t="s">
        <v>4187</v>
      </c>
      <c r="B3371" t="s">
        <v>4716</v>
      </c>
    </row>
    <row r="3372" spans="1:2">
      <c r="A3372" t="s">
        <v>4187</v>
      </c>
      <c r="B3372" t="s">
        <v>4717</v>
      </c>
    </row>
    <row r="3373" spans="1:2">
      <c r="A3373" t="s">
        <v>4187</v>
      </c>
      <c r="B3373" t="s">
        <v>4718</v>
      </c>
    </row>
    <row r="3374" spans="1:2">
      <c r="A3374" t="s">
        <v>4187</v>
      </c>
      <c r="B3374" t="s">
        <v>4719</v>
      </c>
    </row>
    <row r="3375" spans="1:2">
      <c r="A3375" t="s">
        <v>4187</v>
      </c>
      <c r="B3375" t="s">
        <v>4720</v>
      </c>
    </row>
    <row r="3376" spans="1:2">
      <c r="A3376" t="s">
        <v>4187</v>
      </c>
      <c r="B3376" t="s">
        <v>4721</v>
      </c>
    </row>
    <row r="3377" spans="1:2">
      <c r="A3377" t="s">
        <v>4187</v>
      </c>
      <c r="B3377" t="s">
        <v>4722</v>
      </c>
    </row>
    <row r="3378" spans="1:2">
      <c r="A3378" t="s">
        <v>4187</v>
      </c>
      <c r="B3378" t="s">
        <v>4723</v>
      </c>
    </row>
    <row r="3379" spans="1:2">
      <c r="A3379" t="s">
        <v>4187</v>
      </c>
      <c r="B3379" t="s">
        <v>4724</v>
      </c>
    </row>
    <row r="3380" spans="1:2">
      <c r="A3380" t="s">
        <v>4187</v>
      </c>
      <c r="B3380" t="s">
        <v>4725</v>
      </c>
    </row>
    <row r="3381" spans="1:2">
      <c r="A3381" t="s">
        <v>4187</v>
      </c>
      <c r="B3381" t="s">
        <v>4726</v>
      </c>
    </row>
    <row r="3382" spans="1:2">
      <c r="A3382" t="s">
        <v>4187</v>
      </c>
      <c r="B3382" t="s">
        <v>4727</v>
      </c>
    </row>
    <row r="3383" spans="1:2">
      <c r="A3383" t="s">
        <v>4187</v>
      </c>
      <c r="B3383" t="s">
        <v>4728</v>
      </c>
    </row>
    <row r="3384" spans="1:2">
      <c r="A3384" t="s">
        <v>4187</v>
      </c>
      <c r="B3384" t="s">
        <v>4729</v>
      </c>
    </row>
    <row r="3385" spans="1:2">
      <c r="A3385" t="s">
        <v>4187</v>
      </c>
      <c r="B3385" t="s">
        <v>4730</v>
      </c>
    </row>
    <row r="3386" spans="1:2">
      <c r="A3386" t="s">
        <v>4187</v>
      </c>
      <c r="B3386" t="s">
        <v>4731</v>
      </c>
    </row>
    <row r="3387" spans="1:2">
      <c r="A3387" t="s">
        <v>4187</v>
      </c>
      <c r="B3387" t="s">
        <v>4732</v>
      </c>
    </row>
    <row r="3388" spans="1:2">
      <c r="A3388" t="s">
        <v>4187</v>
      </c>
      <c r="B3388" t="s">
        <v>4733</v>
      </c>
    </row>
    <row r="3389" spans="1:2">
      <c r="A3389" t="s">
        <v>4187</v>
      </c>
      <c r="B3389" t="s">
        <v>4734</v>
      </c>
    </row>
    <row r="3390" spans="1:2">
      <c r="A3390" t="s">
        <v>4187</v>
      </c>
      <c r="B3390" t="s">
        <v>4735</v>
      </c>
    </row>
    <row r="3391" spans="1:2">
      <c r="A3391" t="s">
        <v>4187</v>
      </c>
      <c r="B3391" t="s">
        <v>4736</v>
      </c>
    </row>
    <row r="3392" spans="1:2">
      <c r="A3392" t="s">
        <v>4187</v>
      </c>
      <c r="B3392" t="s">
        <v>4737</v>
      </c>
    </row>
    <row r="3393" spans="1:2">
      <c r="A3393" t="s">
        <v>4187</v>
      </c>
      <c r="B3393" t="s">
        <v>4738</v>
      </c>
    </row>
    <row r="3394" spans="1:2">
      <c r="A3394" t="s">
        <v>4187</v>
      </c>
      <c r="B3394" t="s">
        <v>4739</v>
      </c>
    </row>
    <row r="3395" spans="1:2">
      <c r="A3395" t="s">
        <v>4187</v>
      </c>
      <c r="B3395" t="s">
        <v>4740</v>
      </c>
    </row>
    <row r="3396" spans="1:2">
      <c r="A3396" t="s">
        <v>4187</v>
      </c>
      <c r="B3396" t="s">
        <v>4741</v>
      </c>
    </row>
    <row r="3397" spans="1:2">
      <c r="A3397" t="s">
        <v>4187</v>
      </c>
      <c r="B3397" t="s">
        <v>4742</v>
      </c>
    </row>
    <row r="3398" spans="1:2">
      <c r="A3398" t="s">
        <v>4187</v>
      </c>
      <c r="B3398" t="s">
        <v>4743</v>
      </c>
    </row>
    <row r="3399" spans="1:2">
      <c r="A3399" t="s">
        <v>4187</v>
      </c>
      <c r="B3399" t="s">
        <v>4744</v>
      </c>
    </row>
    <row r="3400" spans="1:2">
      <c r="A3400" t="s">
        <v>4187</v>
      </c>
      <c r="B3400" t="s">
        <v>4745</v>
      </c>
    </row>
    <row r="3401" spans="1:2">
      <c r="A3401" t="s">
        <v>4187</v>
      </c>
      <c r="B3401" t="s">
        <v>4746</v>
      </c>
    </row>
    <row r="3402" spans="1:2">
      <c r="A3402" t="s">
        <v>4187</v>
      </c>
      <c r="B3402" t="s">
        <v>4747</v>
      </c>
    </row>
    <row r="3403" spans="1:2">
      <c r="A3403" t="s">
        <v>4187</v>
      </c>
      <c r="B3403" t="s">
        <v>4748</v>
      </c>
    </row>
    <row r="3404" spans="1:2">
      <c r="A3404" t="s">
        <v>4187</v>
      </c>
      <c r="B3404" t="s">
        <v>4749</v>
      </c>
    </row>
    <row r="3405" spans="1:2">
      <c r="A3405" t="s">
        <v>4187</v>
      </c>
      <c r="B3405" t="s">
        <v>4750</v>
      </c>
    </row>
    <row r="3406" spans="1:2">
      <c r="A3406" t="s">
        <v>4187</v>
      </c>
      <c r="B3406" t="s">
        <v>4751</v>
      </c>
    </row>
    <row r="3407" spans="1:2">
      <c r="A3407" t="s">
        <v>4187</v>
      </c>
      <c r="B3407" t="s">
        <v>4752</v>
      </c>
    </row>
    <row r="3408" spans="1:2">
      <c r="A3408" t="s">
        <v>4187</v>
      </c>
      <c r="B3408" t="s">
        <v>4753</v>
      </c>
    </row>
    <row r="3409" spans="1:2">
      <c r="A3409" t="s">
        <v>4187</v>
      </c>
      <c r="B3409" t="s">
        <v>4754</v>
      </c>
    </row>
    <row r="3410" spans="1:2">
      <c r="A3410" t="s">
        <v>4187</v>
      </c>
      <c r="B3410" t="s">
        <v>4755</v>
      </c>
    </row>
    <row r="3411" spans="1:2">
      <c r="A3411" t="s">
        <v>4187</v>
      </c>
      <c r="B3411" t="s">
        <v>4756</v>
      </c>
    </row>
    <row r="3412" spans="1:2">
      <c r="A3412" t="s">
        <v>4187</v>
      </c>
      <c r="B3412" t="s">
        <v>4757</v>
      </c>
    </row>
    <row r="3413" spans="1:2">
      <c r="A3413" t="s">
        <v>4187</v>
      </c>
      <c r="B3413" t="s">
        <v>4758</v>
      </c>
    </row>
    <row r="3414" spans="1:2">
      <c r="A3414" t="s">
        <v>4187</v>
      </c>
      <c r="B3414" t="s">
        <v>4759</v>
      </c>
    </row>
    <row r="3415" spans="1:2">
      <c r="A3415" t="s">
        <v>4187</v>
      </c>
      <c r="B3415" t="s">
        <v>4760</v>
      </c>
    </row>
    <row r="3416" spans="1:2">
      <c r="A3416" t="s">
        <v>4187</v>
      </c>
      <c r="B3416" t="s">
        <v>4761</v>
      </c>
    </row>
    <row r="3417" spans="1:2">
      <c r="A3417" t="s">
        <v>4187</v>
      </c>
      <c r="B3417" t="s">
        <v>4762</v>
      </c>
    </row>
    <row r="3418" spans="1:2">
      <c r="A3418" t="s">
        <v>4187</v>
      </c>
      <c r="B3418" t="s">
        <v>4763</v>
      </c>
    </row>
    <row r="3419" spans="1:2">
      <c r="A3419" t="s">
        <v>4187</v>
      </c>
      <c r="B3419" t="s">
        <v>4764</v>
      </c>
    </row>
    <row r="3420" spans="1:2">
      <c r="A3420" t="s">
        <v>4187</v>
      </c>
      <c r="B3420" t="s">
        <v>4765</v>
      </c>
    </row>
    <row r="3421" spans="1:2">
      <c r="A3421" t="s">
        <v>4187</v>
      </c>
      <c r="B3421" t="s">
        <v>4766</v>
      </c>
    </row>
    <row r="3422" spans="1:2">
      <c r="A3422" t="s">
        <v>4187</v>
      </c>
      <c r="B3422" t="s">
        <v>4767</v>
      </c>
    </row>
    <row r="3423" spans="1:2">
      <c r="A3423" t="s">
        <v>4187</v>
      </c>
      <c r="B3423" t="s">
        <v>4768</v>
      </c>
    </row>
    <row r="3424" spans="1:2">
      <c r="A3424" t="s">
        <v>4187</v>
      </c>
      <c r="B3424" t="s">
        <v>4769</v>
      </c>
    </row>
    <row r="3425" spans="1:2">
      <c r="A3425" t="s">
        <v>4187</v>
      </c>
      <c r="B3425" t="s">
        <v>4770</v>
      </c>
    </row>
    <row r="3426" spans="1:2">
      <c r="A3426" t="s">
        <v>4187</v>
      </c>
      <c r="B3426" t="s">
        <v>4771</v>
      </c>
    </row>
    <row r="3427" spans="1:2">
      <c r="A3427" t="s">
        <v>4187</v>
      </c>
      <c r="B3427" t="s">
        <v>4772</v>
      </c>
    </row>
    <row r="3428" spans="1:2">
      <c r="A3428" t="s">
        <v>4187</v>
      </c>
      <c r="B3428" t="s">
        <v>4773</v>
      </c>
    </row>
    <row r="3429" spans="1:2">
      <c r="A3429" t="s">
        <v>4187</v>
      </c>
      <c r="B3429" t="s">
        <v>4774</v>
      </c>
    </row>
    <row r="3430" spans="1:2">
      <c r="A3430" t="s">
        <v>4187</v>
      </c>
      <c r="B3430" t="s">
        <v>4775</v>
      </c>
    </row>
    <row r="3431" spans="1:2">
      <c r="A3431" t="s">
        <v>4187</v>
      </c>
      <c r="B3431" t="s">
        <v>4776</v>
      </c>
    </row>
    <row r="3432" spans="1:2">
      <c r="A3432" t="s">
        <v>4187</v>
      </c>
      <c r="B3432" t="s">
        <v>4777</v>
      </c>
    </row>
    <row r="3433" spans="1:2">
      <c r="A3433" t="s">
        <v>4187</v>
      </c>
      <c r="B3433" t="s">
        <v>4778</v>
      </c>
    </row>
    <row r="3434" spans="1:2">
      <c r="A3434" t="s">
        <v>4187</v>
      </c>
      <c r="B3434" t="s">
        <v>4779</v>
      </c>
    </row>
    <row r="3435" spans="1:2">
      <c r="A3435" t="s">
        <v>4187</v>
      </c>
      <c r="B3435" t="s">
        <v>4780</v>
      </c>
    </row>
    <row r="3436" spans="1:2">
      <c r="A3436" t="s">
        <v>4187</v>
      </c>
      <c r="B3436" t="s">
        <v>4781</v>
      </c>
    </row>
    <row r="3437" spans="1:2">
      <c r="A3437" t="s">
        <v>4187</v>
      </c>
      <c r="B3437" t="s">
        <v>4782</v>
      </c>
    </row>
    <row r="3438" spans="1:2">
      <c r="A3438" t="s">
        <v>4187</v>
      </c>
      <c r="B3438" t="s">
        <v>4783</v>
      </c>
    </row>
    <row r="3439" spans="1:2">
      <c r="A3439" t="s">
        <v>4187</v>
      </c>
      <c r="B3439" t="s">
        <v>4784</v>
      </c>
    </row>
    <row r="3440" spans="1:2">
      <c r="A3440" t="s">
        <v>4187</v>
      </c>
      <c r="B3440" t="s">
        <v>4785</v>
      </c>
    </row>
    <row r="3441" spans="1:2">
      <c r="A3441" t="s">
        <v>4187</v>
      </c>
      <c r="B3441" t="s">
        <v>4786</v>
      </c>
    </row>
    <row r="3442" spans="1:2">
      <c r="A3442" t="s">
        <v>4187</v>
      </c>
      <c r="B3442" t="s">
        <v>4787</v>
      </c>
    </row>
    <row r="3443" spans="1:2">
      <c r="A3443" t="s">
        <v>4187</v>
      </c>
      <c r="B3443" t="s">
        <v>4788</v>
      </c>
    </row>
    <row r="3444" spans="1:2">
      <c r="A3444" t="s">
        <v>4187</v>
      </c>
      <c r="B3444" t="s">
        <v>4789</v>
      </c>
    </row>
    <row r="3445" spans="1:2">
      <c r="A3445" t="s">
        <v>4187</v>
      </c>
      <c r="B3445" t="s">
        <v>4790</v>
      </c>
    </row>
    <row r="3446" spans="1:2">
      <c r="A3446" t="s">
        <v>4187</v>
      </c>
      <c r="B3446" t="s">
        <v>4791</v>
      </c>
    </row>
    <row r="3447" spans="1:2">
      <c r="A3447" t="s">
        <v>4187</v>
      </c>
      <c r="B3447" t="s">
        <v>4792</v>
      </c>
    </row>
    <row r="3448" spans="1:2">
      <c r="A3448" t="s">
        <v>4187</v>
      </c>
      <c r="B3448" t="s">
        <v>4793</v>
      </c>
    </row>
    <row r="3449" spans="1:2">
      <c r="A3449" t="s">
        <v>4187</v>
      </c>
      <c r="B3449" t="s">
        <v>4794</v>
      </c>
    </row>
    <row r="3450" spans="1:2">
      <c r="A3450" t="s">
        <v>4187</v>
      </c>
      <c r="B3450" t="s">
        <v>4795</v>
      </c>
    </row>
    <row r="3451" spans="1:2">
      <c r="A3451" t="s">
        <v>4187</v>
      </c>
      <c r="B3451" t="s">
        <v>4796</v>
      </c>
    </row>
    <row r="3452" spans="1:2">
      <c r="A3452" t="s">
        <v>4187</v>
      </c>
      <c r="B3452" t="s">
        <v>4797</v>
      </c>
    </row>
    <row r="3453" spans="1:2">
      <c r="A3453" t="s">
        <v>4187</v>
      </c>
      <c r="B3453" t="s">
        <v>4798</v>
      </c>
    </row>
    <row r="3454" spans="1:2">
      <c r="A3454" t="s">
        <v>4187</v>
      </c>
      <c r="B3454" t="s">
        <v>4799</v>
      </c>
    </row>
    <row r="3455" spans="1:2">
      <c r="A3455" t="s">
        <v>4187</v>
      </c>
      <c r="B3455" t="s">
        <v>4800</v>
      </c>
    </row>
    <row r="3456" spans="1:2">
      <c r="A3456" t="s">
        <v>4187</v>
      </c>
      <c r="B3456" t="s">
        <v>4801</v>
      </c>
    </row>
    <row r="3457" spans="1:2">
      <c r="A3457" t="s">
        <v>4187</v>
      </c>
      <c r="B3457" t="s">
        <v>4802</v>
      </c>
    </row>
    <row r="3458" spans="1:2">
      <c r="A3458" t="s">
        <v>4187</v>
      </c>
      <c r="B3458" t="s">
        <v>4803</v>
      </c>
    </row>
    <row r="3459" spans="1:2">
      <c r="A3459" t="s">
        <v>4187</v>
      </c>
      <c r="B3459" t="s">
        <v>4804</v>
      </c>
    </row>
    <row r="3460" spans="1:2">
      <c r="A3460" t="s">
        <v>4187</v>
      </c>
      <c r="B3460" t="s">
        <v>4805</v>
      </c>
    </row>
    <row r="3461" spans="1:2">
      <c r="A3461" t="s">
        <v>4187</v>
      </c>
      <c r="B3461" t="s">
        <v>4806</v>
      </c>
    </row>
    <row r="3462" spans="1:2">
      <c r="A3462" t="s">
        <v>4187</v>
      </c>
      <c r="B3462" t="s">
        <v>4807</v>
      </c>
    </row>
    <row r="3463" spans="1:2">
      <c r="A3463" t="s">
        <v>4187</v>
      </c>
      <c r="B3463" t="s">
        <v>4808</v>
      </c>
    </row>
    <row r="3464" spans="1:2">
      <c r="A3464" t="s">
        <v>4187</v>
      </c>
      <c r="B3464" t="s">
        <v>4809</v>
      </c>
    </row>
    <row r="3465" spans="1:2">
      <c r="A3465" t="s">
        <v>4187</v>
      </c>
      <c r="B3465" t="s">
        <v>4810</v>
      </c>
    </row>
    <row r="3466" spans="1:2">
      <c r="A3466" t="s">
        <v>4187</v>
      </c>
      <c r="B3466" t="s">
        <v>4811</v>
      </c>
    </row>
    <row r="3467" spans="1:2">
      <c r="A3467" t="s">
        <v>4187</v>
      </c>
      <c r="B3467" t="s">
        <v>4812</v>
      </c>
    </row>
    <row r="3468" spans="1:2">
      <c r="A3468" t="s">
        <v>4187</v>
      </c>
      <c r="B3468" t="s">
        <v>4813</v>
      </c>
    </row>
    <row r="3469" spans="1:2">
      <c r="A3469" t="s">
        <v>4187</v>
      </c>
      <c r="B3469" t="s">
        <v>4814</v>
      </c>
    </row>
    <row r="3470" spans="1:2">
      <c r="A3470" t="s">
        <v>4187</v>
      </c>
      <c r="B3470" t="s">
        <v>4815</v>
      </c>
    </row>
    <row r="3471" spans="1:2">
      <c r="A3471" t="s">
        <v>4187</v>
      </c>
      <c r="B3471" t="s">
        <v>4816</v>
      </c>
    </row>
    <row r="3472" spans="1:2">
      <c r="A3472" t="s">
        <v>4187</v>
      </c>
      <c r="B3472" t="s">
        <v>4817</v>
      </c>
    </row>
    <row r="3473" spans="1:2">
      <c r="A3473" t="s">
        <v>4187</v>
      </c>
      <c r="B3473" t="s">
        <v>4818</v>
      </c>
    </row>
    <row r="3474" spans="1:2">
      <c r="A3474" t="s">
        <v>4187</v>
      </c>
      <c r="B3474" t="s">
        <v>4819</v>
      </c>
    </row>
    <row r="3475" spans="1:2">
      <c r="A3475" t="s">
        <v>4187</v>
      </c>
      <c r="B3475" t="s">
        <v>4820</v>
      </c>
    </row>
    <row r="3476" spans="1:2">
      <c r="A3476" t="s">
        <v>4187</v>
      </c>
      <c r="B3476" t="s">
        <v>4821</v>
      </c>
    </row>
    <row r="3477" spans="1:2">
      <c r="A3477" t="s">
        <v>4187</v>
      </c>
      <c r="B3477" t="s">
        <v>4822</v>
      </c>
    </row>
    <row r="3478" spans="1:2">
      <c r="A3478" t="s">
        <v>4187</v>
      </c>
      <c r="B3478" t="s">
        <v>4823</v>
      </c>
    </row>
    <row r="3479" spans="1:2">
      <c r="A3479" t="s">
        <v>4187</v>
      </c>
      <c r="B3479" t="s">
        <v>4824</v>
      </c>
    </row>
    <row r="3480" spans="1:2">
      <c r="A3480" t="s">
        <v>4187</v>
      </c>
      <c r="B3480" t="s">
        <v>4825</v>
      </c>
    </row>
    <row r="3481" spans="1:2">
      <c r="A3481" t="s">
        <v>4187</v>
      </c>
      <c r="B3481" t="s">
        <v>4826</v>
      </c>
    </row>
    <row r="3482" spans="1:2">
      <c r="A3482" t="s">
        <v>4187</v>
      </c>
      <c r="B3482" t="s">
        <v>4827</v>
      </c>
    </row>
    <row r="3483" spans="1:2">
      <c r="A3483" t="s">
        <v>4187</v>
      </c>
      <c r="B3483" t="s">
        <v>4828</v>
      </c>
    </row>
    <row r="3484" spans="1:2">
      <c r="A3484" t="s">
        <v>4187</v>
      </c>
      <c r="B3484" t="s">
        <v>4829</v>
      </c>
    </row>
    <row r="3485" spans="1:2">
      <c r="A3485" t="s">
        <v>4187</v>
      </c>
      <c r="B3485" t="s">
        <v>4830</v>
      </c>
    </row>
    <row r="3486" spans="1:2">
      <c r="A3486" t="s">
        <v>4187</v>
      </c>
      <c r="B3486" t="s">
        <v>4831</v>
      </c>
    </row>
    <row r="3487" spans="1:2">
      <c r="A3487" t="s">
        <v>4187</v>
      </c>
      <c r="B3487" t="s">
        <v>4832</v>
      </c>
    </row>
    <row r="3488" spans="1:2">
      <c r="A3488" t="s">
        <v>4187</v>
      </c>
      <c r="B3488" t="s">
        <v>4833</v>
      </c>
    </row>
    <row r="3489" spans="1:2">
      <c r="A3489" t="s">
        <v>4187</v>
      </c>
      <c r="B3489" t="s">
        <v>4834</v>
      </c>
    </row>
    <row r="3490" spans="1:2">
      <c r="A3490" t="s">
        <v>4187</v>
      </c>
      <c r="B3490" t="s">
        <v>4835</v>
      </c>
    </row>
    <row r="3491" spans="1:2">
      <c r="A3491" t="s">
        <v>4187</v>
      </c>
      <c r="B3491" t="s">
        <v>4836</v>
      </c>
    </row>
    <row r="3492" spans="1:2">
      <c r="A3492" t="s">
        <v>4187</v>
      </c>
      <c r="B3492" t="s">
        <v>4837</v>
      </c>
    </row>
    <row r="3493" spans="1:2">
      <c r="A3493" t="s">
        <v>4187</v>
      </c>
      <c r="B3493" t="s">
        <v>4838</v>
      </c>
    </row>
    <row r="3494" spans="1:2">
      <c r="A3494" t="s">
        <v>4187</v>
      </c>
      <c r="B3494" t="s">
        <v>4839</v>
      </c>
    </row>
    <row r="3495" spans="1:2">
      <c r="A3495" t="s">
        <v>4187</v>
      </c>
      <c r="B3495" t="s">
        <v>4840</v>
      </c>
    </row>
    <row r="3496" spans="1:2">
      <c r="A3496" t="s">
        <v>4187</v>
      </c>
      <c r="B3496" t="s">
        <v>4841</v>
      </c>
    </row>
    <row r="3497" spans="1:2">
      <c r="A3497" t="s">
        <v>4187</v>
      </c>
      <c r="B3497" t="s">
        <v>4842</v>
      </c>
    </row>
    <row r="3498" spans="1:2">
      <c r="A3498" t="s">
        <v>4187</v>
      </c>
      <c r="B3498" t="s">
        <v>4843</v>
      </c>
    </row>
    <row r="3499" spans="1:2">
      <c r="A3499" t="s">
        <v>4187</v>
      </c>
      <c r="B3499" t="s">
        <v>4844</v>
      </c>
    </row>
    <row r="3500" spans="1:2">
      <c r="A3500" t="s">
        <v>4187</v>
      </c>
      <c r="B3500" t="s">
        <v>4845</v>
      </c>
    </row>
    <row r="3501" spans="1:2">
      <c r="A3501" t="s">
        <v>4187</v>
      </c>
      <c r="B3501" t="s">
        <v>4846</v>
      </c>
    </row>
    <row r="3502" spans="1:2">
      <c r="A3502" t="s">
        <v>4187</v>
      </c>
      <c r="B3502" t="s">
        <v>4847</v>
      </c>
    </row>
    <row r="3503" spans="1:2">
      <c r="A3503" t="s">
        <v>4187</v>
      </c>
      <c r="B3503" t="s">
        <v>4848</v>
      </c>
    </row>
    <row r="3504" spans="1:2">
      <c r="A3504" t="s">
        <v>4187</v>
      </c>
      <c r="B3504" t="s">
        <v>4849</v>
      </c>
    </row>
    <row r="3505" spans="1:2">
      <c r="A3505" t="s">
        <v>4187</v>
      </c>
      <c r="B3505" t="s">
        <v>4850</v>
      </c>
    </row>
    <row r="3506" spans="1:2">
      <c r="A3506" t="s">
        <v>4187</v>
      </c>
      <c r="B3506" t="s">
        <v>4851</v>
      </c>
    </row>
    <row r="3507" spans="1:2">
      <c r="A3507" t="s">
        <v>4187</v>
      </c>
      <c r="B3507" t="s">
        <v>4852</v>
      </c>
    </row>
    <row r="3508" spans="1:2">
      <c r="A3508" t="s">
        <v>4187</v>
      </c>
      <c r="B3508" t="s">
        <v>4853</v>
      </c>
    </row>
    <row r="3509" spans="1:2">
      <c r="A3509" t="s">
        <v>4187</v>
      </c>
      <c r="B3509" t="s">
        <v>4854</v>
      </c>
    </row>
    <row r="3510" spans="1:2">
      <c r="A3510" t="s">
        <v>4187</v>
      </c>
      <c r="B3510" t="s">
        <v>4855</v>
      </c>
    </row>
    <row r="3511" spans="1:2">
      <c r="A3511" t="s">
        <v>4187</v>
      </c>
      <c r="B3511" t="s">
        <v>4856</v>
      </c>
    </row>
    <row r="3512" spans="1:2">
      <c r="A3512" t="s">
        <v>4187</v>
      </c>
      <c r="B3512" t="s">
        <v>4857</v>
      </c>
    </row>
    <row r="3513" spans="1:2">
      <c r="A3513" t="s">
        <v>4187</v>
      </c>
      <c r="B3513" t="s">
        <v>4858</v>
      </c>
    </row>
    <row r="3514" spans="1:2">
      <c r="A3514" t="s">
        <v>4187</v>
      </c>
      <c r="B3514" t="s">
        <v>4859</v>
      </c>
    </row>
    <row r="3515" spans="1:2">
      <c r="A3515" t="s">
        <v>4187</v>
      </c>
      <c r="B3515" t="s">
        <v>4860</v>
      </c>
    </row>
    <row r="3516" spans="1:2">
      <c r="A3516" t="s">
        <v>4187</v>
      </c>
      <c r="B3516" t="s">
        <v>4861</v>
      </c>
    </row>
    <row r="3517" spans="1:2">
      <c r="A3517" t="s">
        <v>4187</v>
      </c>
      <c r="B3517" t="s">
        <v>4862</v>
      </c>
    </row>
    <row r="3518" spans="1:2">
      <c r="A3518" t="s">
        <v>4187</v>
      </c>
      <c r="B3518" t="s">
        <v>4863</v>
      </c>
    </row>
    <row r="3519" spans="1:2">
      <c r="A3519" t="s">
        <v>4187</v>
      </c>
      <c r="B3519" t="s">
        <v>4864</v>
      </c>
    </row>
    <row r="3520" spans="1:2">
      <c r="A3520" t="s">
        <v>4187</v>
      </c>
      <c r="B3520" t="s">
        <v>4865</v>
      </c>
    </row>
    <row r="3521" spans="1:2">
      <c r="A3521" t="s">
        <v>4187</v>
      </c>
      <c r="B3521" t="s">
        <v>4866</v>
      </c>
    </row>
    <row r="3522" spans="1:2">
      <c r="A3522" t="s">
        <v>4187</v>
      </c>
      <c r="B3522" t="s">
        <v>4867</v>
      </c>
    </row>
    <row r="3523" spans="1:2">
      <c r="A3523" t="s">
        <v>4187</v>
      </c>
      <c r="B3523" t="s">
        <v>4868</v>
      </c>
    </row>
    <row r="3524" spans="1:2">
      <c r="A3524" t="s">
        <v>4187</v>
      </c>
      <c r="B3524" t="s">
        <v>4869</v>
      </c>
    </row>
    <row r="3525" spans="1:2">
      <c r="A3525" t="s">
        <v>4187</v>
      </c>
      <c r="B3525" t="s">
        <v>4870</v>
      </c>
    </row>
    <row r="3526" spans="1:2">
      <c r="A3526" t="s">
        <v>4187</v>
      </c>
      <c r="B3526" t="s">
        <v>4871</v>
      </c>
    </row>
    <row r="3527" spans="1:2">
      <c r="A3527" t="s">
        <v>4187</v>
      </c>
      <c r="B3527" t="s">
        <v>4872</v>
      </c>
    </row>
    <row r="3528" spans="1:2">
      <c r="A3528" t="s">
        <v>4187</v>
      </c>
      <c r="B3528" t="s">
        <v>4873</v>
      </c>
    </row>
    <row r="3529" spans="1:2">
      <c r="A3529" t="s">
        <v>4187</v>
      </c>
      <c r="B3529" t="s">
        <v>4874</v>
      </c>
    </row>
    <row r="3530" spans="1:2">
      <c r="A3530" t="s">
        <v>4187</v>
      </c>
      <c r="B3530" t="s">
        <v>4875</v>
      </c>
    </row>
    <row r="3531" spans="1:2">
      <c r="A3531" t="s">
        <v>4187</v>
      </c>
      <c r="B3531" t="s">
        <v>4876</v>
      </c>
    </row>
    <row r="3532" spans="1:2">
      <c r="A3532" t="s">
        <v>4187</v>
      </c>
      <c r="B3532" t="s">
        <v>4877</v>
      </c>
    </row>
    <row r="3533" spans="1:2">
      <c r="A3533" t="s">
        <v>4187</v>
      </c>
      <c r="B3533" t="s">
        <v>4878</v>
      </c>
    </row>
    <row r="3534" spans="1:2">
      <c r="A3534" t="s">
        <v>4187</v>
      </c>
      <c r="B3534" t="s">
        <v>4879</v>
      </c>
    </row>
    <row r="3535" spans="1:2">
      <c r="A3535" t="s">
        <v>4187</v>
      </c>
      <c r="B3535" t="s">
        <v>4880</v>
      </c>
    </row>
    <row r="3536" spans="1:2">
      <c r="A3536" t="s">
        <v>4187</v>
      </c>
      <c r="B3536" t="s">
        <v>4881</v>
      </c>
    </row>
    <row r="3537" spans="1:2">
      <c r="A3537" t="s">
        <v>4187</v>
      </c>
      <c r="B3537" t="s">
        <v>4882</v>
      </c>
    </row>
    <row r="3538" spans="1:2">
      <c r="A3538" t="s">
        <v>4187</v>
      </c>
      <c r="B3538" t="s">
        <v>4883</v>
      </c>
    </row>
    <row r="3539" spans="1:2">
      <c r="A3539" t="s">
        <v>4187</v>
      </c>
      <c r="B3539" t="s">
        <v>4884</v>
      </c>
    </row>
    <row r="3540" spans="1:2">
      <c r="A3540" t="s">
        <v>4187</v>
      </c>
      <c r="B3540" t="s">
        <v>4885</v>
      </c>
    </row>
    <row r="3541" spans="1:2">
      <c r="A3541" t="s">
        <v>4187</v>
      </c>
      <c r="B3541" t="s">
        <v>4886</v>
      </c>
    </row>
    <row r="3542" spans="1:2">
      <c r="A3542" t="s">
        <v>4187</v>
      </c>
      <c r="B3542" t="s">
        <v>4887</v>
      </c>
    </row>
    <row r="3543" spans="1:2">
      <c r="A3543" t="s">
        <v>4187</v>
      </c>
      <c r="B3543" t="s">
        <v>4888</v>
      </c>
    </row>
    <row r="3544" spans="1:2">
      <c r="A3544" t="s">
        <v>4187</v>
      </c>
      <c r="B3544" t="s">
        <v>4889</v>
      </c>
    </row>
    <row r="3545" spans="1:2">
      <c r="A3545" t="s">
        <v>4187</v>
      </c>
      <c r="B3545" t="s">
        <v>4890</v>
      </c>
    </row>
    <row r="3546" spans="1:2">
      <c r="A3546" t="s">
        <v>4187</v>
      </c>
      <c r="B3546" t="s">
        <v>4891</v>
      </c>
    </row>
    <row r="3547" spans="1:2">
      <c r="A3547" t="s">
        <v>4187</v>
      </c>
      <c r="B3547" t="s">
        <v>4892</v>
      </c>
    </row>
    <row r="3548" spans="1:2">
      <c r="A3548" t="s">
        <v>4187</v>
      </c>
      <c r="B3548" t="s">
        <v>4893</v>
      </c>
    </row>
    <row r="3549" spans="1:2">
      <c r="A3549" t="s">
        <v>4187</v>
      </c>
      <c r="B3549" t="s">
        <v>4894</v>
      </c>
    </row>
    <row r="3550" spans="1:2">
      <c r="A3550" t="s">
        <v>4187</v>
      </c>
      <c r="B3550" t="s">
        <v>4895</v>
      </c>
    </row>
    <row r="3551" spans="1:2">
      <c r="A3551" t="s">
        <v>4187</v>
      </c>
      <c r="B3551" t="s">
        <v>4896</v>
      </c>
    </row>
    <row r="3552" spans="1:2">
      <c r="A3552" t="s">
        <v>4187</v>
      </c>
      <c r="B3552" t="s">
        <v>4897</v>
      </c>
    </row>
    <row r="3553" spans="1:2">
      <c r="A3553" t="s">
        <v>4187</v>
      </c>
      <c r="B3553" t="s">
        <v>4898</v>
      </c>
    </row>
    <row r="3554" spans="1:2">
      <c r="A3554" t="s">
        <v>4187</v>
      </c>
      <c r="B3554" t="s">
        <v>4899</v>
      </c>
    </row>
    <row r="3555" spans="1:2">
      <c r="A3555" t="s">
        <v>4187</v>
      </c>
      <c r="B3555" t="s">
        <v>4900</v>
      </c>
    </row>
    <row r="3556" spans="1:2">
      <c r="A3556" t="s">
        <v>4187</v>
      </c>
      <c r="B3556" t="s">
        <v>4901</v>
      </c>
    </row>
    <row r="3557" spans="1:2">
      <c r="A3557" t="s">
        <v>4187</v>
      </c>
      <c r="B3557" t="s">
        <v>4902</v>
      </c>
    </row>
    <row r="3558" spans="1:2">
      <c r="A3558" t="s">
        <v>4187</v>
      </c>
      <c r="B3558" t="s">
        <v>4903</v>
      </c>
    </row>
    <row r="3559" spans="1:2">
      <c r="A3559" t="s">
        <v>4187</v>
      </c>
      <c r="B3559" t="s">
        <v>4904</v>
      </c>
    </row>
    <row r="3560" spans="1:2">
      <c r="A3560" t="s">
        <v>4187</v>
      </c>
      <c r="B3560" t="s">
        <v>4905</v>
      </c>
    </row>
    <row r="3561" spans="1:2">
      <c r="A3561" t="s">
        <v>4187</v>
      </c>
      <c r="B3561" t="s">
        <v>4906</v>
      </c>
    </row>
    <row r="3562" spans="1:2">
      <c r="A3562" t="s">
        <v>4187</v>
      </c>
      <c r="B3562" t="s">
        <v>4907</v>
      </c>
    </row>
    <row r="3563" spans="1:2">
      <c r="A3563" t="s">
        <v>4187</v>
      </c>
      <c r="B3563" t="s">
        <v>4908</v>
      </c>
    </row>
    <row r="3564" spans="1:2">
      <c r="A3564" t="s">
        <v>4187</v>
      </c>
      <c r="B3564" t="s">
        <v>4909</v>
      </c>
    </row>
    <row r="3565" spans="1:2">
      <c r="A3565" t="s">
        <v>4187</v>
      </c>
      <c r="B3565" t="s">
        <v>4910</v>
      </c>
    </row>
    <row r="3566" spans="1:2">
      <c r="A3566" t="s">
        <v>4187</v>
      </c>
      <c r="B3566" t="s">
        <v>4911</v>
      </c>
    </row>
    <row r="3567" spans="1:2">
      <c r="A3567" t="s">
        <v>4187</v>
      </c>
      <c r="B3567" t="s">
        <v>4912</v>
      </c>
    </row>
    <row r="3568" spans="1:2">
      <c r="A3568" t="s">
        <v>4187</v>
      </c>
      <c r="B3568" t="s">
        <v>4913</v>
      </c>
    </row>
    <row r="3569" spans="1:2">
      <c r="A3569" t="s">
        <v>4187</v>
      </c>
      <c r="B3569" t="s">
        <v>4914</v>
      </c>
    </row>
    <row r="3570" spans="1:2">
      <c r="A3570" t="s">
        <v>4187</v>
      </c>
      <c r="B3570" t="s">
        <v>4915</v>
      </c>
    </row>
    <row r="3571" spans="1:2">
      <c r="A3571" t="s">
        <v>4187</v>
      </c>
      <c r="B3571" t="s">
        <v>4916</v>
      </c>
    </row>
    <row r="3572" spans="1:2">
      <c r="A3572" t="s">
        <v>4187</v>
      </c>
      <c r="B3572" t="s">
        <v>4917</v>
      </c>
    </row>
    <row r="3573" spans="1:2">
      <c r="A3573" t="s">
        <v>4187</v>
      </c>
      <c r="B3573" t="s">
        <v>4918</v>
      </c>
    </row>
    <row r="3574" spans="1:2">
      <c r="A3574" t="s">
        <v>4187</v>
      </c>
      <c r="B3574" t="s">
        <v>4919</v>
      </c>
    </row>
    <row r="3575" spans="1:2">
      <c r="A3575" t="s">
        <v>4187</v>
      </c>
      <c r="B3575" t="s">
        <v>4920</v>
      </c>
    </row>
    <row r="3576" spans="1:2">
      <c r="A3576" t="s">
        <v>4187</v>
      </c>
      <c r="B3576" t="s">
        <v>4921</v>
      </c>
    </row>
    <row r="3577" spans="1:2">
      <c r="A3577" t="s">
        <v>4187</v>
      </c>
      <c r="B3577" t="s">
        <v>4922</v>
      </c>
    </row>
    <row r="3578" spans="1:2">
      <c r="A3578" t="s">
        <v>4187</v>
      </c>
      <c r="B3578" t="s">
        <v>4923</v>
      </c>
    </row>
    <row r="3579" spans="1:2">
      <c r="A3579" t="s">
        <v>4187</v>
      </c>
      <c r="B3579" t="s">
        <v>4924</v>
      </c>
    </row>
    <row r="3580" spans="1:2">
      <c r="A3580" t="s">
        <v>4187</v>
      </c>
      <c r="B3580" t="s">
        <v>4925</v>
      </c>
    </row>
    <row r="3581" spans="1:2">
      <c r="A3581" t="s">
        <v>4187</v>
      </c>
      <c r="B3581" t="s">
        <v>4926</v>
      </c>
    </row>
    <row r="3582" spans="1:2">
      <c r="A3582" t="s">
        <v>4187</v>
      </c>
      <c r="B3582" t="s">
        <v>4927</v>
      </c>
    </row>
    <row r="3583" spans="1:2">
      <c r="A3583" t="s">
        <v>4187</v>
      </c>
      <c r="B3583" t="s">
        <v>4928</v>
      </c>
    </row>
    <row r="3584" spans="1:2">
      <c r="A3584" t="s">
        <v>4187</v>
      </c>
      <c r="B3584" t="s">
        <v>4929</v>
      </c>
    </row>
    <row r="3585" spans="1:2">
      <c r="A3585" t="s">
        <v>4187</v>
      </c>
      <c r="B3585" t="s">
        <v>4930</v>
      </c>
    </row>
    <row r="3586" spans="1:2">
      <c r="A3586" t="s">
        <v>4187</v>
      </c>
      <c r="B3586" t="s">
        <v>4931</v>
      </c>
    </row>
    <row r="3587" spans="1:2">
      <c r="A3587" t="s">
        <v>4187</v>
      </c>
      <c r="B3587" t="s">
        <v>4932</v>
      </c>
    </row>
    <row r="3588" spans="1:2">
      <c r="A3588" t="s">
        <v>4187</v>
      </c>
      <c r="B3588" t="s">
        <v>4933</v>
      </c>
    </row>
    <row r="3589" spans="1:2">
      <c r="A3589" t="s">
        <v>4187</v>
      </c>
      <c r="B3589" t="s">
        <v>4934</v>
      </c>
    </row>
    <row r="3590" spans="1:2">
      <c r="A3590" t="s">
        <v>4187</v>
      </c>
      <c r="B3590" t="s">
        <v>4935</v>
      </c>
    </row>
    <row r="3591" spans="1:2">
      <c r="A3591" t="s">
        <v>4187</v>
      </c>
      <c r="B3591" t="s">
        <v>4936</v>
      </c>
    </row>
    <row r="3592" spans="1:2">
      <c r="A3592" t="s">
        <v>4187</v>
      </c>
      <c r="B3592" t="s">
        <v>4937</v>
      </c>
    </row>
    <row r="3593" spans="1:2">
      <c r="A3593" t="s">
        <v>4187</v>
      </c>
      <c r="B3593" t="s">
        <v>4938</v>
      </c>
    </row>
    <row r="3594" spans="1:2">
      <c r="A3594" t="s">
        <v>4187</v>
      </c>
      <c r="B3594" t="s">
        <v>4939</v>
      </c>
    </row>
    <row r="3595" spans="1:2">
      <c r="A3595" t="s">
        <v>4187</v>
      </c>
      <c r="B3595" t="s">
        <v>4940</v>
      </c>
    </row>
    <row r="3596" spans="1:2">
      <c r="A3596" t="s">
        <v>4187</v>
      </c>
      <c r="B3596" t="s">
        <v>4941</v>
      </c>
    </row>
    <row r="3597" spans="1:2">
      <c r="A3597" t="s">
        <v>4187</v>
      </c>
      <c r="B3597" t="s">
        <v>4942</v>
      </c>
    </row>
    <row r="3598" spans="1:2">
      <c r="A3598" t="s">
        <v>4187</v>
      </c>
      <c r="B3598" t="s">
        <v>4943</v>
      </c>
    </row>
    <row r="3599" spans="1:2">
      <c r="A3599" t="s">
        <v>4187</v>
      </c>
      <c r="B3599" t="s">
        <v>4944</v>
      </c>
    </row>
    <row r="3600" spans="1:2">
      <c r="A3600" t="s">
        <v>4187</v>
      </c>
      <c r="B3600" t="s">
        <v>4945</v>
      </c>
    </row>
    <row r="3601" spans="1:2">
      <c r="A3601" t="s">
        <v>4187</v>
      </c>
      <c r="B3601" t="s">
        <v>4946</v>
      </c>
    </row>
    <row r="3602" spans="1:2">
      <c r="A3602" t="s">
        <v>4187</v>
      </c>
      <c r="B3602" t="s">
        <v>4947</v>
      </c>
    </row>
    <row r="3603" spans="1:2">
      <c r="A3603" t="s">
        <v>4187</v>
      </c>
      <c r="B3603" t="s">
        <v>4948</v>
      </c>
    </row>
    <row r="3604" spans="1:2">
      <c r="A3604" t="s">
        <v>4187</v>
      </c>
      <c r="B3604" t="s">
        <v>4949</v>
      </c>
    </row>
    <row r="3605" spans="1:2">
      <c r="A3605" t="s">
        <v>4187</v>
      </c>
      <c r="B3605" t="s">
        <v>4950</v>
      </c>
    </row>
    <row r="3606" spans="1:2">
      <c r="A3606" t="s">
        <v>4187</v>
      </c>
      <c r="B3606" t="s">
        <v>4951</v>
      </c>
    </row>
    <row r="3607" spans="1:2">
      <c r="A3607" t="s">
        <v>4187</v>
      </c>
      <c r="B3607" t="s">
        <v>4952</v>
      </c>
    </row>
    <row r="3608" spans="1:2">
      <c r="A3608" t="s">
        <v>4187</v>
      </c>
      <c r="B3608" t="s">
        <v>4953</v>
      </c>
    </row>
    <row r="3609" spans="1:2">
      <c r="A3609" t="s">
        <v>4187</v>
      </c>
      <c r="B3609" t="s">
        <v>4954</v>
      </c>
    </row>
    <row r="3610" spans="1:2">
      <c r="A3610" t="s">
        <v>4187</v>
      </c>
      <c r="B3610" t="s">
        <v>4955</v>
      </c>
    </row>
    <row r="3611" spans="1:2">
      <c r="A3611" t="s">
        <v>4187</v>
      </c>
      <c r="B3611" t="s">
        <v>4956</v>
      </c>
    </row>
    <row r="3612" spans="1:2">
      <c r="A3612" t="s">
        <v>4187</v>
      </c>
      <c r="B3612" t="s">
        <v>4957</v>
      </c>
    </row>
    <row r="3613" spans="1:2">
      <c r="A3613" t="s">
        <v>4187</v>
      </c>
      <c r="B3613" t="s">
        <v>4958</v>
      </c>
    </row>
    <row r="3614" spans="1:2">
      <c r="A3614" t="s">
        <v>4187</v>
      </c>
      <c r="B3614" t="s">
        <v>4959</v>
      </c>
    </row>
    <row r="3615" spans="1:2">
      <c r="A3615" t="s">
        <v>4187</v>
      </c>
      <c r="B3615" t="s">
        <v>4960</v>
      </c>
    </row>
    <row r="3616" spans="1:2">
      <c r="A3616" t="s">
        <v>4187</v>
      </c>
      <c r="B3616" t="s">
        <v>4961</v>
      </c>
    </row>
    <row r="3617" spans="1:2">
      <c r="A3617" t="s">
        <v>4187</v>
      </c>
      <c r="B3617" t="s">
        <v>4962</v>
      </c>
    </row>
    <row r="3618" spans="1:2">
      <c r="A3618" t="s">
        <v>4187</v>
      </c>
      <c r="B3618" t="s">
        <v>4963</v>
      </c>
    </row>
    <row r="3619" spans="1:2">
      <c r="A3619" t="s">
        <v>4187</v>
      </c>
      <c r="B3619" t="s">
        <v>4964</v>
      </c>
    </row>
    <row r="3620" spans="1:2">
      <c r="A3620" t="s">
        <v>4187</v>
      </c>
      <c r="B3620" t="s">
        <v>4965</v>
      </c>
    </row>
    <row r="3621" spans="1:2">
      <c r="A3621" t="s">
        <v>4187</v>
      </c>
      <c r="B3621" t="s">
        <v>4966</v>
      </c>
    </row>
    <row r="3622" spans="1:2">
      <c r="A3622" t="s">
        <v>4187</v>
      </c>
      <c r="B3622" t="s">
        <v>4967</v>
      </c>
    </row>
    <row r="3623" spans="1:2">
      <c r="A3623" t="s">
        <v>4187</v>
      </c>
      <c r="B3623" t="s">
        <v>4968</v>
      </c>
    </row>
    <row r="3624" spans="1:2">
      <c r="A3624" t="s">
        <v>4187</v>
      </c>
      <c r="B3624" t="s">
        <v>4969</v>
      </c>
    </row>
    <row r="3625" spans="1:2">
      <c r="A3625" t="s">
        <v>4187</v>
      </c>
      <c r="B3625" t="s">
        <v>4970</v>
      </c>
    </row>
    <row r="3626" spans="1:2">
      <c r="A3626" t="s">
        <v>4187</v>
      </c>
      <c r="B3626" t="s">
        <v>4971</v>
      </c>
    </row>
    <row r="3627" spans="1:2">
      <c r="A3627" t="s">
        <v>4187</v>
      </c>
      <c r="B3627" t="s">
        <v>4972</v>
      </c>
    </row>
    <row r="3628" spans="1:2">
      <c r="A3628" t="s">
        <v>4187</v>
      </c>
      <c r="B3628" t="s">
        <v>4973</v>
      </c>
    </row>
    <row r="3629" spans="1:2">
      <c r="A3629" t="s">
        <v>4187</v>
      </c>
      <c r="B3629" t="s">
        <v>4974</v>
      </c>
    </row>
    <row r="3630" spans="1:2">
      <c r="A3630" t="s">
        <v>4187</v>
      </c>
      <c r="B3630" t="s">
        <v>4975</v>
      </c>
    </row>
    <row r="3631" spans="1:2">
      <c r="A3631" t="s">
        <v>4187</v>
      </c>
      <c r="B3631" t="s">
        <v>4976</v>
      </c>
    </row>
    <row r="3632" spans="1:2">
      <c r="A3632" t="s">
        <v>4187</v>
      </c>
      <c r="B3632" t="s">
        <v>4977</v>
      </c>
    </row>
    <row r="3633" spans="1:2">
      <c r="A3633" t="s">
        <v>4187</v>
      </c>
      <c r="B3633" t="s">
        <v>4978</v>
      </c>
    </row>
    <row r="3634" spans="1:2">
      <c r="A3634" t="s">
        <v>4187</v>
      </c>
      <c r="B3634" t="s">
        <v>4979</v>
      </c>
    </row>
    <row r="3635" spans="1:2">
      <c r="A3635" t="s">
        <v>4187</v>
      </c>
      <c r="B3635" t="s">
        <v>4980</v>
      </c>
    </row>
    <row r="3636" spans="1:2">
      <c r="A3636" t="s">
        <v>4187</v>
      </c>
      <c r="B3636" t="s">
        <v>4981</v>
      </c>
    </row>
    <row r="3637" spans="1:2">
      <c r="A3637" t="s">
        <v>4187</v>
      </c>
      <c r="B3637" t="s">
        <v>4982</v>
      </c>
    </row>
    <row r="3638" spans="1:2">
      <c r="A3638" t="s">
        <v>4187</v>
      </c>
      <c r="B3638" t="s">
        <v>4983</v>
      </c>
    </row>
    <row r="3639" spans="1:2">
      <c r="A3639" t="s">
        <v>4187</v>
      </c>
      <c r="B3639" t="s">
        <v>4984</v>
      </c>
    </row>
    <row r="3640" spans="1:2">
      <c r="A3640" t="s">
        <v>4187</v>
      </c>
      <c r="B3640" t="s">
        <v>4985</v>
      </c>
    </row>
    <row r="3641" spans="1:2">
      <c r="A3641" t="s">
        <v>4187</v>
      </c>
      <c r="B3641" t="s">
        <v>4986</v>
      </c>
    </row>
    <row r="3642" spans="1:2">
      <c r="A3642" t="s">
        <v>4187</v>
      </c>
      <c r="B3642" t="s">
        <v>4987</v>
      </c>
    </row>
    <row r="3643" spans="1:2">
      <c r="A3643" t="s">
        <v>4187</v>
      </c>
      <c r="B3643" t="s">
        <v>4988</v>
      </c>
    </row>
    <row r="3644" spans="1:2">
      <c r="A3644" t="s">
        <v>4187</v>
      </c>
      <c r="B3644" t="s">
        <v>4989</v>
      </c>
    </row>
    <row r="3645" spans="1:2">
      <c r="A3645" t="s">
        <v>4187</v>
      </c>
      <c r="B3645" t="s">
        <v>4990</v>
      </c>
    </row>
    <row r="3646" spans="1:2">
      <c r="A3646" t="s">
        <v>4187</v>
      </c>
      <c r="B3646" t="s">
        <v>4991</v>
      </c>
    </row>
    <row r="3647" spans="1:2">
      <c r="A3647" t="s">
        <v>4187</v>
      </c>
      <c r="B3647" t="s">
        <v>4992</v>
      </c>
    </row>
    <row r="3648" spans="1:2">
      <c r="A3648" t="s">
        <v>4187</v>
      </c>
      <c r="B3648" t="s">
        <v>4993</v>
      </c>
    </row>
    <row r="3649" spans="1:2">
      <c r="A3649" t="s">
        <v>4187</v>
      </c>
      <c r="B3649" t="s">
        <v>4994</v>
      </c>
    </row>
    <row r="3650" spans="1:2">
      <c r="A3650" t="s">
        <v>4187</v>
      </c>
      <c r="B3650" t="s">
        <v>4995</v>
      </c>
    </row>
    <row r="3651" spans="1:2">
      <c r="A3651" t="s">
        <v>4187</v>
      </c>
      <c r="B3651" t="s">
        <v>4996</v>
      </c>
    </row>
    <row r="3652" spans="1:2">
      <c r="A3652" t="s">
        <v>4187</v>
      </c>
      <c r="B3652" t="s">
        <v>4997</v>
      </c>
    </row>
    <row r="3653" spans="1:2">
      <c r="A3653" t="s">
        <v>4187</v>
      </c>
      <c r="B3653" t="s">
        <v>4998</v>
      </c>
    </row>
    <row r="3654" spans="1:2">
      <c r="A3654" t="s">
        <v>4187</v>
      </c>
      <c r="B3654" t="s">
        <v>4999</v>
      </c>
    </row>
    <row r="3655" spans="1:2">
      <c r="A3655" t="s">
        <v>4187</v>
      </c>
      <c r="B3655" t="s">
        <v>5000</v>
      </c>
    </row>
    <row r="3656" spans="1:2">
      <c r="A3656" t="s">
        <v>4187</v>
      </c>
      <c r="B3656" t="s">
        <v>5001</v>
      </c>
    </row>
    <row r="3657" spans="1:2">
      <c r="A3657" t="s">
        <v>4187</v>
      </c>
      <c r="B3657" t="s">
        <v>5002</v>
      </c>
    </row>
    <row r="3658" spans="1:2">
      <c r="A3658" t="s">
        <v>4187</v>
      </c>
      <c r="B3658" t="s">
        <v>5003</v>
      </c>
    </row>
    <row r="3659" spans="1:2">
      <c r="A3659" t="s">
        <v>4187</v>
      </c>
      <c r="B3659" t="s">
        <v>5004</v>
      </c>
    </row>
    <row r="3660" spans="1:2">
      <c r="A3660" t="s">
        <v>4187</v>
      </c>
      <c r="B3660" t="s">
        <v>5005</v>
      </c>
    </row>
    <row r="3661" spans="1:2">
      <c r="A3661" t="s">
        <v>4187</v>
      </c>
      <c r="B3661" t="s">
        <v>5006</v>
      </c>
    </row>
    <row r="3662" spans="1:2">
      <c r="A3662" t="s">
        <v>4187</v>
      </c>
      <c r="B3662" t="s">
        <v>5007</v>
      </c>
    </row>
    <row r="3663" spans="1:2">
      <c r="A3663" t="s">
        <v>4187</v>
      </c>
      <c r="B3663" t="s">
        <v>5008</v>
      </c>
    </row>
    <row r="3664" spans="1:2">
      <c r="A3664" t="s">
        <v>4187</v>
      </c>
      <c r="B3664" t="s">
        <v>5009</v>
      </c>
    </row>
    <row r="3665" spans="1:2">
      <c r="A3665" t="s">
        <v>4187</v>
      </c>
      <c r="B3665" t="s">
        <v>5010</v>
      </c>
    </row>
    <row r="3666" spans="1:2">
      <c r="A3666" t="s">
        <v>4187</v>
      </c>
      <c r="B3666" t="s">
        <v>5011</v>
      </c>
    </row>
    <row r="3667" spans="1:2">
      <c r="A3667" t="s">
        <v>4187</v>
      </c>
      <c r="B3667" t="s">
        <v>5012</v>
      </c>
    </row>
    <row r="3668" spans="1:2">
      <c r="A3668" t="s">
        <v>4187</v>
      </c>
      <c r="B3668" t="s">
        <v>5013</v>
      </c>
    </row>
    <row r="3669" spans="1:2">
      <c r="A3669" t="s">
        <v>4187</v>
      </c>
      <c r="B3669" t="s">
        <v>5014</v>
      </c>
    </row>
    <row r="3670" spans="1:2">
      <c r="A3670" t="s">
        <v>4187</v>
      </c>
      <c r="B3670" t="s">
        <v>5015</v>
      </c>
    </row>
    <row r="3671" spans="1:2">
      <c r="A3671" t="s">
        <v>4187</v>
      </c>
      <c r="B3671" t="s">
        <v>5016</v>
      </c>
    </row>
    <row r="3672" spans="1:2">
      <c r="A3672" t="s">
        <v>4187</v>
      </c>
      <c r="B3672" t="s">
        <v>5017</v>
      </c>
    </row>
    <row r="3673" spans="1:2">
      <c r="A3673" t="s">
        <v>4187</v>
      </c>
      <c r="B3673" t="s">
        <v>5018</v>
      </c>
    </row>
    <row r="3674" spans="1:2">
      <c r="A3674" t="s">
        <v>4187</v>
      </c>
      <c r="B3674" t="s">
        <v>5019</v>
      </c>
    </row>
    <row r="3675" spans="1:2">
      <c r="A3675" t="s">
        <v>4187</v>
      </c>
      <c r="B3675" t="s">
        <v>5020</v>
      </c>
    </row>
    <row r="3676" spans="1:2">
      <c r="A3676" t="s">
        <v>4187</v>
      </c>
      <c r="B3676" t="s">
        <v>5021</v>
      </c>
    </row>
    <row r="3677" spans="1:2">
      <c r="A3677" t="s">
        <v>4187</v>
      </c>
      <c r="B3677" t="s">
        <v>5022</v>
      </c>
    </row>
    <row r="3678" spans="1:2">
      <c r="A3678" t="s">
        <v>4187</v>
      </c>
      <c r="B3678" t="s">
        <v>5023</v>
      </c>
    </row>
    <row r="3679" spans="1:2">
      <c r="A3679" t="s">
        <v>4187</v>
      </c>
      <c r="B3679" t="s">
        <v>5024</v>
      </c>
    </row>
    <row r="3680" spans="1:2">
      <c r="A3680" t="s">
        <v>4187</v>
      </c>
      <c r="B3680" t="s">
        <v>5025</v>
      </c>
    </row>
    <row r="3681" spans="1:2">
      <c r="A3681" t="s">
        <v>4187</v>
      </c>
      <c r="B3681" t="s">
        <v>5026</v>
      </c>
    </row>
    <row r="3682" spans="1:2">
      <c r="A3682" t="s">
        <v>4187</v>
      </c>
      <c r="B3682" t="s">
        <v>5027</v>
      </c>
    </row>
    <row r="3683" spans="1:2">
      <c r="A3683" t="s">
        <v>4187</v>
      </c>
      <c r="B3683" t="s">
        <v>5028</v>
      </c>
    </row>
    <row r="3684" spans="1:2">
      <c r="A3684" t="s">
        <v>4187</v>
      </c>
      <c r="B3684" t="s">
        <v>5029</v>
      </c>
    </row>
    <row r="3685" spans="1:2">
      <c r="A3685" t="s">
        <v>4187</v>
      </c>
      <c r="B3685" t="s">
        <v>5030</v>
      </c>
    </row>
    <row r="3686" spans="1:2">
      <c r="A3686" t="s">
        <v>4187</v>
      </c>
      <c r="B3686" t="s">
        <v>5031</v>
      </c>
    </row>
    <row r="3687" spans="1:2">
      <c r="A3687" t="s">
        <v>4187</v>
      </c>
      <c r="B3687" t="s">
        <v>5032</v>
      </c>
    </row>
    <row r="3688" spans="1:2">
      <c r="A3688" t="s">
        <v>4187</v>
      </c>
      <c r="B3688" t="s">
        <v>5033</v>
      </c>
    </row>
    <row r="3689" spans="1:2">
      <c r="A3689" t="s">
        <v>4187</v>
      </c>
      <c r="B3689" t="s">
        <v>5034</v>
      </c>
    </row>
    <row r="3690" spans="1:2">
      <c r="A3690" t="s">
        <v>4187</v>
      </c>
      <c r="B3690" t="s">
        <v>5035</v>
      </c>
    </row>
    <row r="3691" spans="1:2">
      <c r="A3691" t="s">
        <v>4187</v>
      </c>
      <c r="B3691" t="s">
        <v>5036</v>
      </c>
    </row>
    <row r="3692" spans="1:2">
      <c r="A3692" t="s">
        <v>4187</v>
      </c>
      <c r="B3692" t="s">
        <v>5037</v>
      </c>
    </row>
    <row r="3693" spans="1:2">
      <c r="A3693" t="s">
        <v>4187</v>
      </c>
      <c r="B3693" t="s">
        <v>5038</v>
      </c>
    </row>
    <row r="3694" spans="1:2">
      <c r="A3694" t="s">
        <v>4187</v>
      </c>
      <c r="B3694" t="s">
        <v>5039</v>
      </c>
    </row>
    <row r="3695" spans="1:2">
      <c r="A3695" t="s">
        <v>4187</v>
      </c>
      <c r="B3695" t="s">
        <v>5040</v>
      </c>
    </row>
    <row r="3696" spans="1:2">
      <c r="A3696" t="s">
        <v>4187</v>
      </c>
      <c r="B3696" t="s">
        <v>5041</v>
      </c>
    </row>
    <row r="3697" spans="1:2">
      <c r="A3697" t="s">
        <v>4187</v>
      </c>
      <c r="B3697" t="s">
        <v>5042</v>
      </c>
    </row>
    <row r="3698" spans="1:2">
      <c r="A3698" t="s">
        <v>4187</v>
      </c>
      <c r="B3698" t="s">
        <v>5043</v>
      </c>
    </row>
    <row r="3699" spans="1:2">
      <c r="A3699" t="s">
        <v>4187</v>
      </c>
      <c r="B3699" t="s">
        <v>5044</v>
      </c>
    </row>
    <row r="3700" spans="1:2">
      <c r="A3700" t="s">
        <v>4187</v>
      </c>
      <c r="B3700" t="s">
        <v>5045</v>
      </c>
    </row>
    <row r="3701" spans="1:2">
      <c r="A3701" t="s">
        <v>4187</v>
      </c>
      <c r="B3701" t="s">
        <v>5046</v>
      </c>
    </row>
    <row r="3702" spans="1:2">
      <c r="A3702" t="s">
        <v>4187</v>
      </c>
      <c r="B3702" t="s">
        <v>5047</v>
      </c>
    </row>
    <row r="3703" spans="1:2">
      <c r="A3703" t="s">
        <v>4187</v>
      </c>
      <c r="B3703" t="s">
        <v>5048</v>
      </c>
    </row>
    <row r="3704" spans="1:2">
      <c r="A3704" t="s">
        <v>4187</v>
      </c>
      <c r="B3704" t="s">
        <v>5049</v>
      </c>
    </row>
    <row r="3705" spans="1:2">
      <c r="A3705" t="s">
        <v>4187</v>
      </c>
      <c r="B3705" t="s">
        <v>5050</v>
      </c>
    </row>
    <row r="3706" spans="1:2">
      <c r="A3706" t="s">
        <v>4187</v>
      </c>
      <c r="B3706" t="s">
        <v>5051</v>
      </c>
    </row>
    <row r="3707" spans="1:2">
      <c r="A3707" t="s">
        <v>4187</v>
      </c>
      <c r="B3707" t="s">
        <v>5052</v>
      </c>
    </row>
    <row r="3708" spans="1:2">
      <c r="A3708" t="s">
        <v>4187</v>
      </c>
      <c r="B3708" t="s">
        <v>5053</v>
      </c>
    </row>
    <row r="3709" spans="1:2">
      <c r="A3709" t="s">
        <v>4187</v>
      </c>
      <c r="B3709" t="s">
        <v>5054</v>
      </c>
    </row>
    <row r="3710" spans="1:2">
      <c r="A3710" t="s">
        <v>4187</v>
      </c>
      <c r="B3710" t="s">
        <v>5055</v>
      </c>
    </row>
    <row r="3711" spans="1:2">
      <c r="A3711" t="s">
        <v>4187</v>
      </c>
      <c r="B3711" t="s">
        <v>5056</v>
      </c>
    </row>
    <row r="3712" spans="1:2">
      <c r="A3712" t="s">
        <v>4187</v>
      </c>
      <c r="B3712" t="s">
        <v>5057</v>
      </c>
    </row>
    <row r="3713" spans="1:2">
      <c r="A3713" t="s">
        <v>4187</v>
      </c>
      <c r="B3713" t="s">
        <v>5058</v>
      </c>
    </row>
    <row r="3714" spans="1:2">
      <c r="A3714" t="s">
        <v>4187</v>
      </c>
      <c r="B3714" t="s">
        <v>5059</v>
      </c>
    </row>
    <row r="3715" spans="1:2">
      <c r="A3715" t="s">
        <v>4187</v>
      </c>
      <c r="B3715" t="s">
        <v>5060</v>
      </c>
    </row>
    <row r="3716" spans="1:2">
      <c r="A3716" t="s">
        <v>4187</v>
      </c>
      <c r="B3716" t="s">
        <v>5061</v>
      </c>
    </row>
    <row r="3717" spans="1:2">
      <c r="A3717" t="s">
        <v>4187</v>
      </c>
      <c r="B3717" t="s">
        <v>5062</v>
      </c>
    </row>
    <row r="3718" spans="1:2">
      <c r="A3718" t="s">
        <v>4187</v>
      </c>
      <c r="B3718" t="s">
        <v>5063</v>
      </c>
    </row>
    <row r="3719" spans="1:2">
      <c r="A3719" t="s">
        <v>4187</v>
      </c>
      <c r="B3719" t="s">
        <v>5064</v>
      </c>
    </row>
    <row r="3720" spans="1:2">
      <c r="A3720" t="s">
        <v>4187</v>
      </c>
      <c r="B3720" t="s">
        <v>5065</v>
      </c>
    </row>
    <row r="3721" spans="1:2">
      <c r="A3721" t="s">
        <v>4187</v>
      </c>
      <c r="B3721" t="s">
        <v>5066</v>
      </c>
    </row>
    <row r="3722" spans="1:2">
      <c r="A3722" t="s">
        <v>4187</v>
      </c>
      <c r="B3722" t="s">
        <v>5067</v>
      </c>
    </row>
    <row r="3723" spans="1:2">
      <c r="A3723" t="s">
        <v>4187</v>
      </c>
      <c r="B3723" t="s">
        <v>5068</v>
      </c>
    </row>
    <row r="3724" spans="1:2">
      <c r="A3724" t="s">
        <v>4187</v>
      </c>
      <c r="B3724" t="s">
        <v>5069</v>
      </c>
    </row>
    <row r="3725" spans="1:2">
      <c r="A3725" t="s">
        <v>4187</v>
      </c>
      <c r="B3725" t="s">
        <v>5070</v>
      </c>
    </row>
    <row r="3726" spans="1:2">
      <c r="A3726" t="s">
        <v>4187</v>
      </c>
      <c r="B3726" t="s">
        <v>5071</v>
      </c>
    </row>
    <row r="3727" spans="1:2">
      <c r="A3727" t="s">
        <v>4187</v>
      </c>
      <c r="B3727" t="s">
        <v>5072</v>
      </c>
    </row>
    <row r="3728" spans="1:2">
      <c r="A3728" t="s">
        <v>4187</v>
      </c>
      <c r="B3728" t="s">
        <v>5073</v>
      </c>
    </row>
    <row r="3729" spans="1:2">
      <c r="A3729" t="s">
        <v>4187</v>
      </c>
      <c r="B3729" t="s">
        <v>5074</v>
      </c>
    </row>
    <row r="3730" spans="1:2">
      <c r="A3730" t="s">
        <v>4187</v>
      </c>
      <c r="B3730" t="s">
        <v>5075</v>
      </c>
    </row>
    <row r="3731" spans="1:2">
      <c r="A3731" t="s">
        <v>4187</v>
      </c>
      <c r="B3731" t="s">
        <v>5076</v>
      </c>
    </row>
    <row r="3732" spans="1:2">
      <c r="A3732" t="s">
        <v>4187</v>
      </c>
      <c r="B3732" t="s">
        <v>5077</v>
      </c>
    </row>
    <row r="3733" spans="1:2">
      <c r="A3733" t="s">
        <v>4187</v>
      </c>
      <c r="B3733" t="s">
        <v>5078</v>
      </c>
    </row>
    <row r="3734" spans="1:2">
      <c r="A3734" t="s">
        <v>4187</v>
      </c>
      <c r="B3734" t="s">
        <v>5079</v>
      </c>
    </row>
    <row r="3735" spans="1:2">
      <c r="A3735" t="s">
        <v>4187</v>
      </c>
      <c r="B3735" t="s">
        <v>5080</v>
      </c>
    </row>
    <row r="3736" spans="1:2">
      <c r="A3736" t="s">
        <v>4187</v>
      </c>
      <c r="B3736" t="s">
        <v>5081</v>
      </c>
    </row>
    <row r="3737" spans="1:2">
      <c r="A3737" t="s">
        <v>4187</v>
      </c>
      <c r="B3737" t="s">
        <v>5082</v>
      </c>
    </row>
    <row r="3738" spans="1:2">
      <c r="A3738" t="s">
        <v>4187</v>
      </c>
      <c r="B3738" t="s">
        <v>5083</v>
      </c>
    </row>
    <row r="3739" spans="1:2">
      <c r="A3739" t="s">
        <v>4187</v>
      </c>
      <c r="B3739" t="s">
        <v>5084</v>
      </c>
    </row>
    <row r="3740" spans="1:2">
      <c r="A3740" t="s">
        <v>4187</v>
      </c>
      <c r="B3740" t="s">
        <v>5085</v>
      </c>
    </row>
    <row r="3741" spans="1:2">
      <c r="A3741" t="s">
        <v>4187</v>
      </c>
      <c r="B3741" t="s">
        <v>5086</v>
      </c>
    </row>
    <row r="3742" spans="1:2">
      <c r="A3742" t="s">
        <v>4187</v>
      </c>
      <c r="B3742" t="s">
        <v>5087</v>
      </c>
    </row>
    <row r="3743" spans="1:2">
      <c r="A3743" t="s">
        <v>4187</v>
      </c>
      <c r="B3743" t="s">
        <v>5088</v>
      </c>
    </row>
    <row r="3744" spans="1:2">
      <c r="A3744" t="s">
        <v>4187</v>
      </c>
      <c r="B3744" t="s">
        <v>5089</v>
      </c>
    </row>
    <row r="3745" spans="1:2">
      <c r="A3745" t="s">
        <v>4187</v>
      </c>
      <c r="B3745" t="s">
        <v>5090</v>
      </c>
    </row>
    <row r="3746" spans="1:2">
      <c r="A3746" t="s">
        <v>4187</v>
      </c>
      <c r="B3746" t="s">
        <v>5091</v>
      </c>
    </row>
    <row r="3747" spans="1:2">
      <c r="A3747" t="s">
        <v>4187</v>
      </c>
      <c r="B3747" t="s">
        <v>5092</v>
      </c>
    </row>
    <row r="3748" spans="1:2">
      <c r="A3748" t="s">
        <v>4187</v>
      </c>
      <c r="B3748" t="s">
        <v>5093</v>
      </c>
    </row>
    <row r="3749" spans="1:2">
      <c r="A3749" t="s">
        <v>4187</v>
      </c>
      <c r="B3749" t="s">
        <v>5094</v>
      </c>
    </row>
    <row r="3750" spans="1:2">
      <c r="A3750" t="s">
        <v>4187</v>
      </c>
      <c r="B3750" t="s">
        <v>5095</v>
      </c>
    </row>
    <row r="3751" spans="1:2">
      <c r="A3751" t="s">
        <v>4187</v>
      </c>
      <c r="B3751" t="s">
        <v>5096</v>
      </c>
    </row>
    <row r="3752" spans="1:2">
      <c r="A3752" t="s">
        <v>4187</v>
      </c>
      <c r="B3752" t="s">
        <v>5097</v>
      </c>
    </row>
    <row r="3753" spans="1:2">
      <c r="A3753" t="s">
        <v>4187</v>
      </c>
      <c r="B3753" t="s">
        <v>5098</v>
      </c>
    </row>
    <row r="3754" spans="1:2">
      <c r="A3754" t="s">
        <v>4187</v>
      </c>
      <c r="B3754" t="s">
        <v>5099</v>
      </c>
    </row>
    <row r="3755" spans="1:2">
      <c r="A3755" t="s">
        <v>4187</v>
      </c>
      <c r="B3755" t="s">
        <v>5100</v>
      </c>
    </row>
    <row r="3756" spans="1:2">
      <c r="A3756" t="s">
        <v>4187</v>
      </c>
      <c r="B3756" t="s">
        <v>5101</v>
      </c>
    </row>
    <row r="3757" spans="1:2">
      <c r="A3757" t="s">
        <v>4187</v>
      </c>
      <c r="B3757" t="s">
        <v>5102</v>
      </c>
    </row>
    <row r="3758" spans="1:2">
      <c r="A3758" t="s">
        <v>4187</v>
      </c>
      <c r="B3758" t="s">
        <v>5103</v>
      </c>
    </row>
    <row r="3759" spans="1:2">
      <c r="A3759" t="s">
        <v>4187</v>
      </c>
      <c r="B3759" t="s">
        <v>5104</v>
      </c>
    </row>
    <row r="3760" spans="1:2">
      <c r="A3760" t="s">
        <v>4187</v>
      </c>
      <c r="B3760" t="s">
        <v>5105</v>
      </c>
    </row>
    <row r="3761" spans="1:2">
      <c r="A3761" t="s">
        <v>4187</v>
      </c>
      <c r="B3761" t="s">
        <v>5106</v>
      </c>
    </row>
    <row r="3762" spans="1:2">
      <c r="A3762" t="s">
        <v>4187</v>
      </c>
      <c r="B3762" t="s">
        <v>5107</v>
      </c>
    </row>
    <row r="3763" spans="1:2">
      <c r="A3763" t="s">
        <v>4187</v>
      </c>
      <c r="B3763" t="s">
        <v>5108</v>
      </c>
    </row>
    <row r="3764" spans="1:2">
      <c r="A3764" t="s">
        <v>4187</v>
      </c>
      <c r="B3764" t="s">
        <v>5109</v>
      </c>
    </row>
    <row r="3765" spans="1:2">
      <c r="A3765" t="s">
        <v>4187</v>
      </c>
      <c r="B3765" t="s">
        <v>5110</v>
      </c>
    </row>
    <row r="3766" spans="1:2">
      <c r="A3766" t="s">
        <v>4187</v>
      </c>
      <c r="B3766" t="s">
        <v>5111</v>
      </c>
    </row>
    <row r="3767" spans="1:2">
      <c r="A3767" t="s">
        <v>4187</v>
      </c>
      <c r="B3767" t="s">
        <v>5112</v>
      </c>
    </row>
    <row r="3768" spans="1:2">
      <c r="A3768" t="s">
        <v>4187</v>
      </c>
      <c r="B3768" t="s">
        <v>5113</v>
      </c>
    </row>
    <row r="3769" spans="1:2">
      <c r="A3769" t="s">
        <v>4187</v>
      </c>
      <c r="B3769" t="s">
        <v>5114</v>
      </c>
    </row>
    <row r="3770" spans="1:2">
      <c r="A3770" t="s">
        <v>4187</v>
      </c>
      <c r="B3770" t="s">
        <v>5115</v>
      </c>
    </row>
    <row r="3771" spans="1:2">
      <c r="A3771" t="s">
        <v>4187</v>
      </c>
      <c r="B3771" t="s">
        <v>5116</v>
      </c>
    </row>
    <row r="3772" spans="1:2">
      <c r="A3772" t="s">
        <v>4187</v>
      </c>
      <c r="B3772" t="s">
        <v>5117</v>
      </c>
    </row>
    <row r="3773" spans="1:2">
      <c r="A3773" t="s">
        <v>4187</v>
      </c>
      <c r="B3773" t="s">
        <v>5118</v>
      </c>
    </row>
    <row r="3774" spans="1:2">
      <c r="A3774" t="s">
        <v>4187</v>
      </c>
      <c r="B3774" t="s">
        <v>5119</v>
      </c>
    </row>
    <row r="3775" spans="1:2">
      <c r="A3775" t="s">
        <v>4187</v>
      </c>
      <c r="B3775" t="s">
        <v>5120</v>
      </c>
    </row>
    <row r="3776" spans="1:2">
      <c r="A3776" t="s">
        <v>4187</v>
      </c>
      <c r="B3776" t="s">
        <v>5121</v>
      </c>
    </row>
    <row r="3777" spans="1:2">
      <c r="A3777" t="s">
        <v>4187</v>
      </c>
      <c r="B3777" t="s">
        <v>5122</v>
      </c>
    </row>
    <row r="3778" spans="1:2">
      <c r="A3778" t="s">
        <v>4187</v>
      </c>
      <c r="B3778" t="s">
        <v>5123</v>
      </c>
    </row>
    <row r="3779" spans="1:2">
      <c r="A3779" t="s">
        <v>4187</v>
      </c>
      <c r="B3779" t="s">
        <v>5124</v>
      </c>
    </row>
    <row r="3780" spans="1:2">
      <c r="A3780" t="s">
        <v>4187</v>
      </c>
      <c r="B3780" t="s">
        <v>5125</v>
      </c>
    </row>
    <row r="3781" spans="1:2">
      <c r="A3781" t="s">
        <v>4187</v>
      </c>
      <c r="B3781" t="s">
        <v>5126</v>
      </c>
    </row>
    <row r="3782" spans="1:2">
      <c r="A3782" t="s">
        <v>4187</v>
      </c>
      <c r="B3782" t="s">
        <v>5127</v>
      </c>
    </row>
    <row r="3783" spans="1:2">
      <c r="A3783" t="s">
        <v>4187</v>
      </c>
      <c r="B3783" t="s">
        <v>5128</v>
      </c>
    </row>
    <row r="3784" spans="1:2">
      <c r="A3784" t="s">
        <v>4187</v>
      </c>
      <c r="B3784" t="s">
        <v>5129</v>
      </c>
    </row>
    <row r="3785" spans="1:2">
      <c r="A3785" t="s">
        <v>4187</v>
      </c>
      <c r="B3785" t="s">
        <v>5130</v>
      </c>
    </row>
    <row r="3786" spans="1:2">
      <c r="A3786" t="s">
        <v>4187</v>
      </c>
      <c r="B3786" t="s">
        <v>5131</v>
      </c>
    </row>
    <row r="3787" spans="1:2">
      <c r="A3787" t="s">
        <v>4187</v>
      </c>
      <c r="B3787" t="s">
        <v>5132</v>
      </c>
    </row>
    <row r="3788" spans="1:2">
      <c r="A3788" t="s">
        <v>4187</v>
      </c>
      <c r="B3788" t="s">
        <v>5133</v>
      </c>
    </row>
    <row r="3789" spans="1:2">
      <c r="A3789" t="s">
        <v>4187</v>
      </c>
      <c r="B3789" t="s">
        <v>5134</v>
      </c>
    </row>
    <row r="3790" spans="1:2">
      <c r="A3790" t="s">
        <v>4187</v>
      </c>
      <c r="B3790" t="s">
        <v>5135</v>
      </c>
    </row>
    <row r="3791" spans="1:2">
      <c r="A3791" t="s">
        <v>4187</v>
      </c>
      <c r="B3791" t="s">
        <v>5136</v>
      </c>
    </row>
    <row r="3792" spans="1:2">
      <c r="A3792" t="s">
        <v>4187</v>
      </c>
      <c r="B3792" t="s">
        <v>5137</v>
      </c>
    </row>
    <row r="3793" spans="1:2">
      <c r="A3793" t="s">
        <v>4187</v>
      </c>
      <c r="B3793" t="s">
        <v>5138</v>
      </c>
    </row>
    <row r="3794" spans="1:2">
      <c r="A3794" t="s">
        <v>4187</v>
      </c>
      <c r="B3794" t="s">
        <v>5139</v>
      </c>
    </row>
    <row r="3795" spans="1:2">
      <c r="A3795" t="s">
        <v>4187</v>
      </c>
      <c r="B3795" t="s">
        <v>5140</v>
      </c>
    </row>
    <row r="3796" spans="1:2">
      <c r="A3796" t="s">
        <v>4187</v>
      </c>
      <c r="B3796" t="s">
        <v>5141</v>
      </c>
    </row>
    <row r="3797" spans="1:2">
      <c r="A3797" t="s">
        <v>4187</v>
      </c>
      <c r="B3797" t="s">
        <v>5142</v>
      </c>
    </row>
    <row r="3798" spans="1:2">
      <c r="A3798" t="s">
        <v>4187</v>
      </c>
      <c r="B3798" t="s">
        <v>5143</v>
      </c>
    </row>
    <row r="3799" spans="1:2">
      <c r="A3799" t="s">
        <v>4187</v>
      </c>
      <c r="B3799" t="s">
        <v>5144</v>
      </c>
    </row>
    <row r="3800" spans="1:2">
      <c r="A3800" t="s">
        <v>4187</v>
      </c>
      <c r="B3800" t="s">
        <v>5145</v>
      </c>
    </row>
    <row r="3801" spans="1:2">
      <c r="A3801" t="s">
        <v>4187</v>
      </c>
      <c r="B3801" t="s">
        <v>5146</v>
      </c>
    </row>
    <row r="3802" spans="1:2">
      <c r="A3802" t="s">
        <v>4187</v>
      </c>
      <c r="B3802" t="s">
        <v>5147</v>
      </c>
    </row>
    <row r="3803" spans="1:2">
      <c r="A3803" t="s">
        <v>4187</v>
      </c>
      <c r="B3803" t="s">
        <v>5148</v>
      </c>
    </row>
    <row r="3804" spans="1:2">
      <c r="A3804" t="s">
        <v>4187</v>
      </c>
      <c r="B3804" t="s">
        <v>5149</v>
      </c>
    </row>
    <row r="3805" spans="1:2">
      <c r="A3805" t="s">
        <v>4187</v>
      </c>
      <c r="B3805" t="s">
        <v>5150</v>
      </c>
    </row>
    <row r="3806" spans="1:2">
      <c r="A3806" t="s">
        <v>4187</v>
      </c>
      <c r="B3806" t="s">
        <v>5151</v>
      </c>
    </row>
    <row r="3807" spans="1:2">
      <c r="A3807" t="s">
        <v>4187</v>
      </c>
      <c r="B3807" t="s">
        <v>5152</v>
      </c>
    </row>
    <row r="3808" spans="1:2">
      <c r="A3808" t="s">
        <v>4187</v>
      </c>
      <c r="B3808" t="s">
        <v>5153</v>
      </c>
    </row>
    <row r="3809" spans="1:2">
      <c r="A3809" t="s">
        <v>4187</v>
      </c>
      <c r="B3809" t="s">
        <v>5154</v>
      </c>
    </row>
    <row r="3810" spans="1:2">
      <c r="A3810" t="s">
        <v>4187</v>
      </c>
      <c r="B3810" t="s">
        <v>5155</v>
      </c>
    </row>
    <row r="3811" spans="1:2">
      <c r="A3811" t="s">
        <v>4187</v>
      </c>
      <c r="B3811" t="s">
        <v>5156</v>
      </c>
    </row>
    <row r="3812" spans="1:2">
      <c r="A3812" t="s">
        <v>4187</v>
      </c>
      <c r="B3812" t="s">
        <v>5157</v>
      </c>
    </row>
    <row r="3813" spans="1:2">
      <c r="A3813" t="s">
        <v>4187</v>
      </c>
      <c r="B3813" t="s">
        <v>5158</v>
      </c>
    </row>
    <row r="3814" spans="1:2">
      <c r="A3814" t="s">
        <v>4187</v>
      </c>
      <c r="B3814" t="s">
        <v>5159</v>
      </c>
    </row>
    <row r="3815" spans="1:2">
      <c r="A3815" t="s">
        <v>4187</v>
      </c>
      <c r="B3815" t="s">
        <v>5160</v>
      </c>
    </row>
    <row r="3816" spans="1:2">
      <c r="A3816" t="s">
        <v>4187</v>
      </c>
      <c r="B3816" t="s">
        <v>5161</v>
      </c>
    </row>
    <row r="3817" spans="1:2">
      <c r="A3817" t="s">
        <v>4187</v>
      </c>
      <c r="B3817" t="s">
        <v>5162</v>
      </c>
    </row>
    <row r="3818" spans="1:2">
      <c r="A3818" t="s">
        <v>4187</v>
      </c>
      <c r="B3818" t="s">
        <v>5163</v>
      </c>
    </row>
    <row r="3819" spans="1:2">
      <c r="A3819" t="s">
        <v>4187</v>
      </c>
      <c r="B3819" t="s">
        <v>5164</v>
      </c>
    </row>
    <row r="3820" spans="1:2">
      <c r="A3820" t="s">
        <v>4187</v>
      </c>
      <c r="B3820" t="s">
        <v>5165</v>
      </c>
    </row>
    <row r="3821" spans="1:2">
      <c r="A3821" t="s">
        <v>4187</v>
      </c>
      <c r="B3821" t="s">
        <v>5166</v>
      </c>
    </row>
    <row r="3822" spans="1:2">
      <c r="A3822" t="s">
        <v>4187</v>
      </c>
      <c r="B3822" t="s">
        <v>5167</v>
      </c>
    </row>
    <row r="3823" spans="1:2">
      <c r="A3823" t="s">
        <v>4187</v>
      </c>
      <c r="B3823" t="s">
        <v>5168</v>
      </c>
    </row>
    <row r="3824" spans="1:2">
      <c r="A3824" t="s">
        <v>4187</v>
      </c>
      <c r="B3824" t="s">
        <v>5169</v>
      </c>
    </row>
    <row r="3825" spans="1:2">
      <c r="A3825" t="s">
        <v>4187</v>
      </c>
      <c r="B3825" t="s">
        <v>5170</v>
      </c>
    </row>
    <row r="3826" spans="1:2">
      <c r="A3826" t="s">
        <v>4187</v>
      </c>
      <c r="B3826" t="s">
        <v>5171</v>
      </c>
    </row>
    <row r="3827" spans="1:2">
      <c r="A3827" t="s">
        <v>4187</v>
      </c>
      <c r="B3827" t="s">
        <v>5172</v>
      </c>
    </row>
    <row r="3828" spans="1:2">
      <c r="A3828" t="s">
        <v>4187</v>
      </c>
      <c r="B3828" t="s">
        <v>5173</v>
      </c>
    </row>
    <row r="3829" spans="1:2">
      <c r="A3829" t="s">
        <v>4187</v>
      </c>
      <c r="B3829" t="s">
        <v>5174</v>
      </c>
    </row>
    <row r="3830" spans="1:2">
      <c r="A3830" t="s">
        <v>4187</v>
      </c>
      <c r="B3830" t="s">
        <v>5175</v>
      </c>
    </row>
    <row r="3831" spans="1:2">
      <c r="A3831" t="s">
        <v>4187</v>
      </c>
      <c r="B3831" t="s">
        <v>5176</v>
      </c>
    </row>
    <row r="3832" spans="1:2">
      <c r="A3832" t="s">
        <v>4187</v>
      </c>
      <c r="B3832" t="s">
        <v>5177</v>
      </c>
    </row>
    <row r="3833" spans="1:2">
      <c r="A3833" t="s">
        <v>4187</v>
      </c>
      <c r="B3833" t="s">
        <v>5178</v>
      </c>
    </row>
    <row r="3834" spans="1:2">
      <c r="A3834" t="s">
        <v>4187</v>
      </c>
      <c r="B3834" t="s">
        <v>5179</v>
      </c>
    </row>
    <row r="3835" spans="1:2">
      <c r="A3835" t="s">
        <v>4187</v>
      </c>
      <c r="B3835" t="s">
        <v>5180</v>
      </c>
    </row>
    <row r="3836" spans="1:2">
      <c r="A3836" t="s">
        <v>4187</v>
      </c>
      <c r="B3836" t="s">
        <v>5181</v>
      </c>
    </row>
    <row r="3837" spans="1:2">
      <c r="A3837" t="s">
        <v>4187</v>
      </c>
      <c r="B3837" t="s">
        <v>5182</v>
      </c>
    </row>
    <row r="3838" spans="1:2">
      <c r="A3838" t="s">
        <v>4187</v>
      </c>
      <c r="B3838" t="s">
        <v>5183</v>
      </c>
    </row>
    <row r="3839" spans="1:2">
      <c r="A3839" t="s">
        <v>4187</v>
      </c>
      <c r="B3839" t="s">
        <v>5184</v>
      </c>
    </row>
    <row r="3840" spans="1:2">
      <c r="A3840" t="s">
        <v>4187</v>
      </c>
      <c r="B3840" t="s">
        <v>5185</v>
      </c>
    </row>
    <row r="3841" spans="1:2">
      <c r="A3841" t="s">
        <v>4187</v>
      </c>
      <c r="B3841" t="s">
        <v>5186</v>
      </c>
    </row>
    <row r="3842" spans="1:2">
      <c r="A3842" t="s">
        <v>4187</v>
      </c>
      <c r="B3842" t="s">
        <v>5187</v>
      </c>
    </row>
    <row r="3843" spans="1:2">
      <c r="A3843" t="s">
        <v>4187</v>
      </c>
      <c r="B3843" t="s">
        <v>5188</v>
      </c>
    </row>
    <row r="3844" spans="1:2">
      <c r="A3844" t="s">
        <v>4187</v>
      </c>
      <c r="B3844" t="s">
        <v>5189</v>
      </c>
    </row>
    <row r="3845" spans="1:2">
      <c r="A3845" t="s">
        <v>4187</v>
      </c>
      <c r="B3845" t="s">
        <v>5190</v>
      </c>
    </row>
    <row r="3846" spans="1:2">
      <c r="A3846" t="s">
        <v>4187</v>
      </c>
      <c r="B3846" t="s">
        <v>5191</v>
      </c>
    </row>
    <row r="3847" spans="1:2">
      <c r="A3847" t="s">
        <v>4187</v>
      </c>
      <c r="B3847" t="s">
        <v>5192</v>
      </c>
    </row>
    <row r="3848" spans="1:2">
      <c r="A3848" t="s">
        <v>4187</v>
      </c>
      <c r="B3848" t="s">
        <v>5193</v>
      </c>
    </row>
    <row r="3849" spans="1:2">
      <c r="A3849" t="s">
        <v>4187</v>
      </c>
      <c r="B3849" t="s">
        <v>5194</v>
      </c>
    </row>
    <row r="3850" spans="1:2">
      <c r="A3850" t="s">
        <v>4187</v>
      </c>
      <c r="B3850" t="s">
        <v>5195</v>
      </c>
    </row>
    <row r="3851" spans="1:2">
      <c r="A3851" t="s">
        <v>4187</v>
      </c>
      <c r="B3851" t="s">
        <v>5196</v>
      </c>
    </row>
    <row r="3852" spans="1:2">
      <c r="A3852" t="s">
        <v>4187</v>
      </c>
      <c r="B3852" t="s">
        <v>5197</v>
      </c>
    </row>
    <row r="3853" spans="1:2">
      <c r="A3853" t="s">
        <v>4187</v>
      </c>
      <c r="B3853" t="s">
        <v>5198</v>
      </c>
    </row>
    <row r="3854" spans="1:2">
      <c r="A3854" t="s">
        <v>4187</v>
      </c>
      <c r="B3854" t="s">
        <v>5199</v>
      </c>
    </row>
    <row r="3855" spans="1:2">
      <c r="A3855" t="s">
        <v>4187</v>
      </c>
      <c r="B3855" t="s">
        <v>5200</v>
      </c>
    </row>
    <row r="3856" spans="1:2">
      <c r="A3856" t="s">
        <v>4187</v>
      </c>
      <c r="B3856" t="s">
        <v>5201</v>
      </c>
    </row>
    <row r="3857" spans="1:2">
      <c r="A3857" t="s">
        <v>4187</v>
      </c>
      <c r="B3857" t="s">
        <v>5202</v>
      </c>
    </row>
    <row r="3858" spans="1:2">
      <c r="A3858" t="s">
        <v>4187</v>
      </c>
      <c r="B3858" t="s">
        <v>5203</v>
      </c>
    </row>
    <row r="3859" spans="1:2">
      <c r="A3859" t="s">
        <v>4187</v>
      </c>
      <c r="B3859" t="s">
        <v>5204</v>
      </c>
    </row>
    <row r="3860" spans="1:2">
      <c r="A3860" t="s">
        <v>4187</v>
      </c>
      <c r="B3860" t="s">
        <v>5205</v>
      </c>
    </row>
    <row r="3861" spans="1:2">
      <c r="A3861" t="s">
        <v>4187</v>
      </c>
      <c r="B3861" t="s">
        <v>5206</v>
      </c>
    </row>
    <row r="3862" spans="1:2">
      <c r="A3862" t="s">
        <v>4187</v>
      </c>
      <c r="B3862" t="s">
        <v>5207</v>
      </c>
    </row>
    <row r="3863" spans="1:2">
      <c r="A3863" t="s">
        <v>4187</v>
      </c>
      <c r="B3863" t="s">
        <v>5208</v>
      </c>
    </row>
    <row r="3864" spans="1:2">
      <c r="A3864" t="s">
        <v>4187</v>
      </c>
      <c r="B3864" t="s">
        <v>5209</v>
      </c>
    </row>
    <row r="3865" spans="1:2">
      <c r="A3865" t="s">
        <v>4187</v>
      </c>
      <c r="B3865" t="s">
        <v>5210</v>
      </c>
    </row>
    <row r="3866" spans="1:2">
      <c r="A3866" t="s">
        <v>4187</v>
      </c>
      <c r="B3866" t="s">
        <v>5211</v>
      </c>
    </row>
    <row r="3867" spans="1:2">
      <c r="A3867" t="s">
        <v>4187</v>
      </c>
      <c r="B3867" t="s">
        <v>5212</v>
      </c>
    </row>
    <row r="3868" spans="1:2">
      <c r="A3868" t="s">
        <v>4187</v>
      </c>
      <c r="B3868" t="s">
        <v>5213</v>
      </c>
    </row>
    <row r="3869" spans="1:2">
      <c r="A3869" t="s">
        <v>4187</v>
      </c>
      <c r="B3869" t="s">
        <v>5214</v>
      </c>
    </row>
    <row r="3870" spans="1:2">
      <c r="A3870" t="s">
        <v>4187</v>
      </c>
      <c r="B3870" t="s">
        <v>5215</v>
      </c>
    </row>
    <row r="3871" spans="1:2">
      <c r="A3871" t="s">
        <v>4187</v>
      </c>
      <c r="B3871" t="s">
        <v>5216</v>
      </c>
    </row>
    <row r="3872" spans="1:2">
      <c r="A3872" t="s">
        <v>4187</v>
      </c>
      <c r="B3872" t="s">
        <v>5217</v>
      </c>
    </row>
    <row r="3873" spans="1:2">
      <c r="A3873" t="s">
        <v>4187</v>
      </c>
      <c r="B3873" t="s">
        <v>5218</v>
      </c>
    </row>
    <row r="3874" spans="1:2">
      <c r="A3874" t="s">
        <v>4187</v>
      </c>
      <c r="B3874" t="s">
        <v>5219</v>
      </c>
    </row>
    <row r="3875" spans="1:2">
      <c r="A3875" t="s">
        <v>4187</v>
      </c>
      <c r="B3875" t="s">
        <v>5220</v>
      </c>
    </row>
    <row r="3876" spans="1:2">
      <c r="A3876" t="s">
        <v>4187</v>
      </c>
      <c r="B3876" t="s">
        <v>5221</v>
      </c>
    </row>
    <row r="3877" spans="1:2">
      <c r="A3877" t="s">
        <v>4187</v>
      </c>
      <c r="B3877" t="s">
        <v>5222</v>
      </c>
    </row>
    <row r="3878" spans="1:2">
      <c r="A3878" t="s">
        <v>4187</v>
      </c>
      <c r="B3878" t="s">
        <v>5223</v>
      </c>
    </row>
    <row r="3879" spans="1:2">
      <c r="A3879" t="s">
        <v>4187</v>
      </c>
      <c r="B3879" t="s">
        <v>5224</v>
      </c>
    </row>
    <row r="3880" spans="1:2">
      <c r="A3880" t="s">
        <v>4187</v>
      </c>
      <c r="B3880" t="s">
        <v>5225</v>
      </c>
    </row>
    <row r="3881" spans="1:2">
      <c r="A3881" t="s">
        <v>4187</v>
      </c>
      <c r="B3881" t="s">
        <v>5226</v>
      </c>
    </row>
    <row r="3882" spans="1:2">
      <c r="A3882" t="s">
        <v>4187</v>
      </c>
      <c r="B3882" t="s">
        <v>5227</v>
      </c>
    </row>
    <row r="3883" spans="1:2">
      <c r="A3883" t="s">
        <v>4187</v>
      </c>
      <c r="B3883" t="s">
        <v>5228</v>
      </c>
    </row>
    <row r="3884" spans="1:2">
      <c r="A3884" t="s">
        <v>4187</v>
      </c>
      <c r="B3884" t="s">
        <v>5229</v>
      </c>
    </row>
    <row r="3885" spans="1:2">
      <c r="A3885" t="s">
        <v>4187</v>
      </c>
      <c r="B3885" t="s">
        <v>5230</v>
      </c>
    </row>
    <row r="3886" spans="1:2">
      <c r="A3886" t="s">
        <v>4187</v>
      </c>
      <c r="B3886" t="s">
        <v>5231</v>
      </c>
    </row>
    <row r="3887" spans="1:2">
      <c r="A3887" t="s">
        <v>4187</v>
      </c>
      <c r="B3887" t="s">
        <v>5232</v>
      </c>
    </row>
    <row r="3888" spans="1:2">
      <c r="A3888" t="s">
        <v>4187</v>
      </c>
      <c r="B3888" t="s">
        <v>5233</v>
      </c>
    </row>
    <row r="3889" spans="1:2">
      <c r="A3889" t="s">
        <v>4187</v>
      </c>
      <c r="B3889" t="s">
        <v>5234</v>
      </c>
    </row>
    <row r="3890" spans="1:2">
      <c r="A3890" t="s">
        <v>4187</v>
      </c>
      <c r="B3890" t="s">
        <v>5235</v>
      </c>
    </row>
    <row r="3891" spans="1:2">
      <c r="A3891" t="s">
        <v>4187</v>
      </c>
      <c r="B3891" t="s">
        <v>5236</v>
      </c>
    </row>
    <row r="3892" spans="1:2">
      <c r="A3892" t="s">
        <v>4187</v>
      </c>
      <c r="B3892" t="s">
        <v>5237</v>
      </c>
    </row>
    <row r="3893" spans="1:2">
      <c r="A3893" t="s">
        <v>4187</v>
      </c>
      <c r="B3893" t="s">
        <v>5238</v>
      </c>
    </row>
    <row r="3894" spans="1:2">
      <c r="A3894" t="s">
        <v>4187</v>
      </c>
      <c r="B3894" t="s">
        <v>5239</v>
      </c>
    </row>
    <row r="3895" spans="1:2">
      <c r="A3895" t="s">
        <v>4187</v>
      </c>
      <c r="B3895" t="s">
        <v>5240</v>
      </c>
    </row>
    <row r="3896" spans="1:2">
      <c r="A3896" t="s">
        <v>4187</v>
      </c>
      <c r="B3896" t="s">
        <v>5241</v>
      </c>
    </row>
    <row r="3897" spans="1:2">
      <c r="A3897" t="s">
        <v>4187</v>
      </c>
      <c r="B3897" t="s">
        <v>5242</v>
      </c>
    </row>
    <row r="3898" spans="1:2">
      <c r="A3898" t="s">
        <v>4187</v>
      </c>
      <c r="B3898" t="s">
        <v>5243</v>
      </c>
    </row>
    <row r="3899" spans="1:2">
      <c r="A3899" t="s">
        <v>4187</v>
      </c>
      <c r="B3899" t="s">
        <v>5244</v>
      </c>
    </row>
    <row r="3900" spans="1:2">
      <c r="A3900" t="s">
        <v>4187</v>
      </c>
      <c r="B3900" t="s">
        <v>5245</v>
      </c>
    </row>
    <row r="3901" spans="1:2">
      <c r="A3901" t="s">
        <v>4187</v>
      </c>
      <c r="B3901" t="s">
        <v>5246</v>
      </c>
    </row>
    <row r="3902" spans="1:2">
      <c r="A3902" t="s">
        <v>4187</v>
      </c>
      <c r="B3902" t="s">
        <v>5247</v>
      </c>
    </row>
    <row r="3903" spans="1:2">
      <c r="A3903" t="s">
        <v>4187</v>
      </c>
      <c r="B3903" t="s">
        <v>5248</v>
      </c>
    </row>
    <row r="3904" spans="1:2">
      <c r="A3904" t="s">
        <v>4187</v>
      </c>
      <c r="B3904" t="s">
        <v>5249</v>
      </c>
    </row>
    <row r="3905" spans="1:2">
      <c r="A3905" t="s">
        <v>4187</v>
      </c>
      <c r="B3905" t="s">
        <v>5250</v>
      </c>
    </row>
    <row r="3906" spans="1:2">
      <c r="A3906" t="s">
        <v>4187</v>
      </c>
      <c r="B3906" t="s">
        <v>5251</v>
      </c>
    </row>
    <row r="3907" spans="1:2">
      <c r="A3907" t="s">
        <v>4187</v>
      </c>
      <c r="B3907" t="s">
        <v>5252</v>
      </c>
    </row>
    <row r="3908" spans="1:2">
      <c r="A3908" t="s">
        <v>4187</v>
      </c>
      <c r="B3908" t="s">
        <v>5253</v>
      </c>
    </row>
    <row r="3909" spans="1:2">
      <c r="A3909" t="s">
        <v>4187</v>
      </c>
      <c r="B3909" t="s">
        <v>5254</v>
      </c>
    </row>
    <row r="3910" spans="1:2">
      <c r="A3910" t="s">
        <v>4187</v>
      </c>
      <c r="B3910" t="s">
        <v>5255</v>
      </c>
    </row>
    <row r="3911" spans="1:2">
      <c r="A3911" t="s">
        <v>4187</v>
      </c>
      <c r="B3911" t="s">
        <v>5256</v>
      </c>
    </row>
    <row r="3912" spans="1:2">
      <c r="A3912" t="s">
        <v>4187</v>
      </c>
      <c r="B3912" t="s">
        <v>5257</v>
      </c>
    </row>
    <row r="3913" spans="1:2">
      <c r="A3913" t="s">
        <v>4187</v>
      </c>
      <c r="B3913" t="s">
        <v>5258</v>
      </c>
    </row>
    <row r="3914" spans="1:2">
      <c r="A3914" t="s">
        <v>4187</v>
      </c>
      <c r="B3914" t="s">
        <v>5259</v>
      </c>
    </row>
    <row r="3915" spans="1:2">
      <c r="A3915" t="s">
        <v>4187</v>
      </c>
      <c r="B3915" t="s">
        <v>5260</v>
      </c>
    </row>
    <row r="3916" spans="1:2">
      <c r="A3916" t="s">
        <v>4187</v>
      </c>
      <c r="B3916" t="s">
        <v>5261</v>
      </c>
    </row>
    <row r="3917" spans="1:2">
      <c r="A3917" t="s">
        <v>4187</v>
      </c>
      <c r="B3917" t="s">
        <v>5262</v>
      </c>
    </row>
    <row r="3918" spans="1:2">
      <c r="A3918" t="s">
        <v>4187</v>
      </c>
      <c r="B3918" t="s">
        <v>5263</v>
      </c>
    </row>
    <row r="3919" spans="1:2">
      <c r="A3919" t="s">
        <v>4187</v>
      </c>
      <c r="B3919" t="s">
        <v>5264</v>
      </c>
    </row>
    <row r="3920" spans="1:2">
      <c r="A3920" t="s">
        <v>4187</v>
      </c>
      <c r="B3920" t="s">
        <v>5265</v>
      </c>
    </row>
    <row r="3921" spans="1:2">
      <c r="A3921" t="s">
        <v>4187</v>
      </c>
      <c r="B3921" t="s">
        <v>5266</v>
      </c>
    </row>
    <row r="3922" spans="1:2">
      <c r="A3922" t="s">
        <v>4187</v>
      </c>
      <c r="B3922" t="s">
        <v>5267</v>
      </c>
    </row>
    <row r="3923" spans="1:2">
      <c r="A3923" t="s">
        <v>4187</v>
      </c>
      <c r="B3923" t="s">
        <v>5268</v>
      </c>
    </row>
    <row r="3924" spans="1:2">
      <c r="A3924" t="s">
        <v>4187</v>
      </c>
      <c r="B3924" t="s">
        <v>5269</v>
      </c>
    </row>
    <row r="3925" spans="1:2">
      <c r="A3925" t="s">
        <v>4187</v>
      </c>
      <c r="B3925" t="s">
        <v>5270</v>
      </c>
    </row>
    <row r="3926" spans="1:2">
      <c r="A3926" t="s">
        <v>4187</v>
      </c>
      <c r="B3926" t="s">
        <v>5271</v>
      </c>
    </row>
    <row r="3927" spans="1:2">
      <c r="A3927" t="s">
        <v>4187</v>
      </c>
      <c r="B3927" t="s">
        <v>5272</v>
      </c>
    </row>
    <row r="3928" spans="1:2">
      <c r="A3928" t="s">
        <v>4187</v>
      </c>
      <c r="B3928" t="s">
        <v>5273</v>
      </c>
    </row>
    <row r="3929" spans="1:2">
      <c r="A3929" t="s">
        <v>4187</v>
      </c>
      <c r="B3929" t="s">
        <v>5274</v>
      </c>
    </row>
    <row r="3930" spans="1:2">
      <c r="A3930" t="s">
        <v>4187</v>
      </c>
      <c r="B3930" t="s">
        <v>5275</v>
      </c>
    </row>
    <row r="3931" spans="1:2">
      <c r="A3931" t="s">
        <v>4187</v>
      </c>
      <c r="B3931" t="s">
        <v>5276</v>
      </c>
    </row>
    <row r="3932" spans="1:2">
      <c r="A3932" t="s">
        <v>4187</v>
      </c>
      <c r="B3932" t="s">
        <v>5277</v>
      </c>
    </row>
    <row r="3933" spans="1:2">
      <c r="A3933" t="s">
        <v>4187</v>
      </c>
      <c r="B3933" t="s">
        <v>5278</v>
      </c>
    </row>
    <row r="3934" spans="1:2">
      <c r="A3934" t="s">
        <v>4187</v>
      </c>
      <c r="B3934" t="s">
        <v>5279</v>
      </c>
    </row>
    <row r="3935" spans="1:2">
      <c r="A3935" t="s">
        <v>4187</v>
      </c>
      <c r="B3935" t="s">
        <v>5280</v>
      </c>
    </row>
    <row r="3936" spans="1:2">
      <c r="A3936" t="s">
        <v>4187</v>
      </c>
      <c r="B3936" t="s">
        <v>5281</v>
      </c>
    </row>
    <row r="3937" spans="1:2">
      <c r="A3937" t="s">
        <v>4187</v>
      </c>
      <c r="B3937" t="s">
        <v>5282</v>
      </c>
    </row>
    <row r="3938" spans="1:2">
      <c r="A3938" t="s">
        <v>4187</v>
      </c>
      <c r="B3938" t="s">
        <v>5283</v>
      </c>
    </row>
    <row r="3939" spans="1:2">
      <c r="A3939" t="s">
        <v>4187</v>
      </c>
      <c r="B3939" t="s">
        <v>5284</v>
      </c>
    </row>
    <row r="3940" spans="1:2">
      <c r="A3940" t="s">
        <v>4187</v>
      </c>
      <c r="B3940" t="s">
        <v>5285</v>
      </c>
    </row>
    <row r="3941" spans="1:2">
      <c r="A3941" t="s">
        <v>4187</v>
      </c>
      <c r="B3941" t="s">
        <v>5286</v>
      </c>
    </row>
    <row r="3942" spans="1:2">
      <c r="A3942" t="s">
        <v>4187</v>
      </c>
      <c r="B3942" t="s">
        <v>5287</v>
      </c>
    </row>
    <row r="3943" spans="1:2">
      <c r="A3943" t="s">
        <v>4187</v>
      </c>
      <c r="B3943" t="s">
        <v>5288</v>
      </c>
    </row>
    <row r="3944" spans="1:2">
      <c r="A3944" t="s">
        <v>4187</v>
      </c>
      <c r="B3944" t="s">
        <v>5289</v>
      </c>
    </row>
    <row r="3945" spans="1:2">
      <c r="A3945" t="s">
        <v>4187</v>
      </c>
      <c r="B3945" t="s">
        <v>5290</v>
      </c>
    </row>
    <row r="3946" spans="1:2">
      <c r="A3946" t="s">
        <v>4187</v>
      </c>
      <c r="B3946" t="s">
        <v>5291</v>
      </c>
    </row>
    <row r="3947" spans="1:2">
      <c r="A3947" t="s">
        <v>4187</v>
      </c>
      <c r="B3947" t="s">
        <v>5292</v>
      </c>
    </row>
    <row r="3948" spans="1:2">
      <c r="A3948" t="s">
        <v>4187</v>
      </c>
      <c r="B3948" t="s">
        <v>5293</v>
      </c>
    </row>
    <row r="3949" spans="1:2">
      <c r="A3949" t="s">
        <v>4187</v>
      </c>
      <c r="B3949" t="s">
        <v>5294</v>
      </c>
    </row>
    <row r="3950" spans="1:2">
      <c r="A3950" t="s">
        <v>4187</v>
      </c>
      <c r="B3950" t="s">
        <v>5295</v>
      </c>
    </row>
    <row r="3951" spans="1:2">
      <c r="A3951" t="s">
        <v>4187</v>
      </c>
      <c r="B3951" t="s">
        <v>5296</v>
      </c>
    </row>
    <row r="3952" spans="1:2">
      <c r="A3952" t="s">
        <v>4187</v>
      </c>
      <c r="B3952" t="s">
        <v>5297</v>
      </c>
    </row>
    <row r="3953" spans="1:2">
      <c r="A3953" t="s">
        <v>4187</v>
      </c>
      <c r="B3953" t="s">
        <v>5298</v>
      </c>
    </row>
    <row r="3954" spans="1:2">
      <c r="A3954" t="s">
        <v>4187</v>
      </c>
      <c r="B3954" t="s">
        <v>5299</v>
      </c>
    </row>
    <row r="3955" spans="1:2">
      <c r="A3955" t="s">
        <v>4187</v>
      </c>
      <c r="B3955" t="s">
        <v>5300</v>
      </c>
    </row>
    <row r="3956" spans="1:2">
      <c r="A3956" t="s">
        <v>4187</v>
      </c>
      <c r="B3956" t="s">
        <v>5301</v>
      </c>
    </row>
    <row r="3957" spans="1:2">
      <c r="A3957" t="s">
        <v>4187</v>
      </c>
      <c r="B3957" t="s">
        <v>5302</v>
      </c>
    </row>
    <row r="3958" spans="1:2">
      <c r="A3958" t="s">
        <v>4187</v>
      </c>
      <c r="B3958" t="s">
        <v>5303</v>
      </c>
    </row>
    <row r="3959" spans="1:2">
      <c r="A3959" t="s">
        <v>4187</v>
      </c>
      <c r="B3959" t="s">
        <v>5304</v>
      </c>
    </row>
    <row r="3960" spans="1:2">
      <c r="A3960" t="s">
        <v>4187</v>
      </c>
      <c r="B3960" t="s">
        <v>5305</v>
      </c>
    </row>
    <row r="3961" spans="1:2">
      <c r="A3961" t="s">
        <v>4187</v>
      </c>
      <c r="B3961" t="s">
        <v>5306</v>
      </c>
    </row>
    <row r="3962" spans="1:2">
      <c r="A3962" t="s">
        <v>4187</v>
      </c>
      <c r="B3962" t="s">
        <v>5307</v>
      </c>
    </row>
    <row r="3963" spans="1:2">
      <c r="A3963" t="s">
        <v>4187</v>
      </c>
      <c r="B3963" t="s">
        <v>5308</v>
      </c>
    </row>
    <row r="3964" spans="1:2">
      <c r="A3964" t="s">
        <v>4187</v>
      </c>
      <c r="B3964" t="s">
        <v>5309</v>
      </c>
    </row>
    <row r="3965" spans="1:2">
      <c r="A3965" t="s">
        <v>4187</v>
      </c>
      <c r="B3965" t="s">
        <v>5310</v>
      </c>
    </row>
    <row r="3966" spans="1:2">
      <c r="A3966" t="s">
        <v>4187</v>
      </c>
      <c r="B3966" t="s">
        <v>5311</v>
      </c>
    </row>
    <row r="3967" spans="1:2">
      <c r="A3967" t="s">
        <v>4187</v>
      </c>
      <c r="B3967" t="s">
        <v>5312</v>
      </c>
    </row>
    <row r="3968" spans="1:2">
      <c r="A3968" t="s">
        <v>4187</v>
      </c>
      <c r="B3968" t="s">
        <v>5313</v>
      </c>
    </row>
    <row r="3969" spans="1:2">
      <c r="A3969" t="s">
        <v>4187</v>
      </c>
      <c r="B3969" t="s">
        <v>5314</v>
      </c>
    </row>
    <row r="3970" spans="1:2">
      <c r="A3970" t="s">
        <v>4187</v>
      </c>
      <c r="B3970" t="s">
        <v>5315</v>
      </c>
    </row>
    <row r="3971" spans="1:2">
      <c r="A3971" t="s">
        <v>4187</v>
      </c>
      <c r="B3971" t="s">
        <v>5316</v>
      </c>
    </row>
    <row r="3972" spans="1:2">
      <c r="A3972" t="s">
        <v>4187</v>
      </c>
      <c r="B3972" t="s">
        <v>5317</v>
      </c>
    </row>
    <row r="3973" spans="1:2">
      <c r="A3973" t="s">
        <v>4187</v>
      </c>
      <c r="B3973" t="s">
        <v>5318</v>
      </c>
    </row>
    <row r="3974" spans="1:2">
      <c r="A3974" t="s">
        <v>4187</v>
      </c>
      <c r="B3974" t="s">
        <v>5319</v>
      </c>
    </row>
    <row r="3975" spans="1:2">
      <c r="A3975" t="s">
        <v>4187</v>
      </c>
      <c r="B3975" t="s">
        <v>5320</v>
      </c>
    </row>
    <row r="3976" spans="1:2">
      <c r="A3976" t="s">
        <v>4187</v>
      </c>
      <c r="B3976" t="s">
        <v>5321</v>
      </c>
    </row>
    <row r="3977" spans="1:2">
      <c r="A3977" t="s">
        <v>4187</v>
      </c>
      <c r="B3977" t="s">
        <v>5322</v>
      </c>
    </row>
    <row r="3978" spans="1:2">
      <c r="A3978" t="s">
        <v>4187</v>
      </c>
      <c r="B3978" t="s">
        <v>5323</v>
      </c>
    </row>
    <row r="3979" spans="1:2">
      <c r="A3979" t="s">
        <v>4187</v>
      </c>
      <c r="B3979" t="s">
        <v>5324</v>
      </c>
    </row>
    <row r="3980" spans="1:2">
      <c r="A3980" t="s">
        <v>4187</v>
      </c>
      <c r="B3980" t="s">
        <v>5325</v>
      </c>
    </row>
    <row r="3981" spans="1:2">
      <c r="A3981" t="s">
        <v>4187</v>
      </c>
      <c r="B3981" t="s">
        <v>5326</v>
      </c>
    </row>
    <row r="3982" spans="1:2">
      <c r="A3982" t="s">
        <v>4187</v>
      </c>
      <c r="B3982" t="s">
        <v>5327</v>
      </c>
    </row>
    <row r="3983" spans="1:2">
      <c r="A3983" t="s">
        <v>4187</v>
      </c>
      <c r="B3983" t="s">
        <v>5328</v>
      </c>
    </row>
    <row r="3984" spans="1:2">
      <c r="A3984" t="s">
        <v>4187</v>
      </c>
      <c r="B3984" t="s">
        <v>5329</v>
      </c>
    </row>
    <row r="3985" spans="1:2">
      <c r="A3985" t="s">
        <v>4187</v>
      </c>
      <c r="B3985" t="s">
        <v>5330</v>
      </c>
    </row>
    <row r="3986" spans="1:2">
      <c r="A3986" t="s">
        <v>4187</v>
      </c>
      <c r="B3986" t="s">
        <v>5331</v>
      </c>
    </row>
    <row r="3987" spans="1:2">
      <c r="A3987" t="s">
        <v>4187</v>
      </c>
      <c r="B3987" t="s">
        <v>5332</v>
      </c>
    </row>
    <row r="3988" spans="1:2">
      <c r="A3988" t="s">
        <v>4187</v>
      </c>
      <c r="B3988" t="s">
        <v>5333</v>
      </c>
    </row>
    <row r="3989" spans="1:2">
      <c r="A3989" t="s">
        <v>4187</v>
      </c>
      <c r="B3989" t="s">
        <v>5334</v>
      </c>
    </row>
    <row r="3990" spans="1:2">
      <c r="A3990" t="s">
        <v>4187</v>
      </c>
      <c r="B3990" t="s">
        <v>5335</v>
      </c>
    </row>
    <row r="3991" spans="1:2">
      <c r="A3991" t="s">
        <v>4187</v>
      </c>
      <c r="B3991" t="s">
        <v>5336</v>
      </c>
    </row>
    <row r="3992" spans="1:2">
      <c r="A3992" t="s">
        <v>4187</v>
      </c>
      <c r="B3992" t="s">
        <v>5337</v>
      </c>
    </row>
    <row r="3993" spans="1:2">
      <c r="A3993" t="s">
        <v>4187</v>
      </c>
      <c r="B3993" t="s">
        <v>5338</v>
      </c>
    </row>
    <row r="3994" spans="1:2">
      <c r="A3994" t="s">
        <v>4187</v>
      </c>
      <c r="B3994" t="s">
        <v>5339</v>
      </c>
    </row>
    <row r="3995" spans="1:2">
      <c r="A3995" t="s">
        <v>4187</v>
      </c>
      <c r="B3995" t="s">
        <v>5340</v>
      </c>
    </row>
    <row r="3996" spans="1:2">
      <c r="A3996" t="s">
        <v>4187</v>
      </c>
      <c r="B3996" t="s">
        <v>5341</v>
      </c>
    </row>
    <row r="3997" spans="1:2">
      <c r="A3997" t="s">
        <v>4187</v>
      </c>
      <c r="B3997" t="s">
        <v>5342</v>
      </c>
    </row>
    <row r="3998" spans="1:2">
      <c r="A3998" t="s">
        <v>4187</v>
      </c>
      <c r="B3998" t="s">
        <v>5343</v>
      </c>
    </row>
    <row r="3999" spans="1:2">
      <c r="A3999" t="s">
        <v>4187</v>
      </c>
      <c r="B3999" t="s">
        <v>5344</v>
      </c>
    </row>
    <row r="4000" spans="1:2">
      <c r="A4000" t="s">
        <v>4187</v>
      </c>
      <c r="B4000" t="s">
        <v>5345</v>
      </c>
    </row>
    <row r="4001" spans="1:2">
      <c r="A4001" t="s">
        <v>4187</v>
      </c>
      <c r="B4001" t="s">
        <v>5346</v>
      </c>
    </row>
    <row r="4002" spans="1:2">
      <c r="A4002" t="s">
        <v>4187</v>
      </c>
      <c r="B4002" t="s">
        <v>5347</v>
      </c>
    </row>
    <row r="4003" spans="1:2">
      <c r="A4003" t="s">
        <v>4187</v>
      </c>
      <c r="B4003" t="s">
        <v>5348</v>
      </c>
    </row>
    <row r="4004" spans="1:2">
      <c r="A4004" t="s">
        <v>4187</v>
      </c>
      <c r="B4004" t="s">
        <v>5349</v>
      </c>
    </row>
    <row r="4005" spans="1:2">
      <c r="A4005" t="s">
        <v>4187</v>
      </c>
      <c r="B4005" t="s">
        <v>5350</v>
      </c>
    </row>
    <row r="4006" spans="1:2">
      <c r="A4006" t="s">
        <v>4187</v>
      </c>
      <c r="B4006" t="s">
        <v>5351</v>
      </c>
    </row>
    <row r="4007" spans="1:2">
      <c r="A4007" t="s">
        <v>4187</v>
      </c>
      <c r="B4007" t="s">
        <v>5352</v>
      </c>
    </row>
    <row r="4008" spans="1:2">
      <c r="A4008" t="s">
        <v>4187</v>
      </c>
      <c r="B4008" t="s">
        <v>5353</v>
      </c>
    </row>
    <row r="4009" spans="1:2">
      <c r="A4009" t="s">
        <v>4187</v>
      </c>
      <c r="B4009" t="s">
        <v>5354</v>
      </c>
    </row>
    <row r="4010" spans="1:2">
      <c r="A4010" t="s">
        <v>4187</v>
      </c>
      <c r="B4010" t="s">
        <v>5355</v>
      </c>
    </row>
    <row r="4011" spans="1:2">
      <c r="A4011" t="s">
        <v>4187</v>
      </c>
      <c r="B4011" t="s">
        <v>5356</v>
      </c>
    </row>
    <row r="4012" spans="1:2">
      <c r="A4012" t="s">
        <v>4187</v>
      </c>
      <c r="B4012" t="s">
        <v>5357</v>
      </c>
    </row>
    <row r="4013" spans="1:2">
      <c r="A4013" t="s">
        <v>4187</v>
      </c>
      <c r="B4013" t="s">
        <v>5358</v>
      </c>
    </row>
    <row r="4014" spans="1:2">
      <c r="A4014" t="s">
        <v>4187</v>
      </c>
      <c r="B4014" t="s">
        <v>5359</v>
      </c>
    </row>
    <row r="4015" spans="1:2">
      <c r="A4015" t="s">
        <v>4187</v>
      </c>
      <c r="B4015" t="s">
        <v>5360</v>
      </c>
    </row>
    <row r="4016" spans="1:2">
      <c r="A4016" t="s">
        <v>4187</v>
      </c>
      <c r="B4016" t="s">
        <v>5361</v>
      </c>
    </row>
    <row r="4017" spans="1:2">
      <c r="A4017" t="s">
        <v>4187</v>
      </c>
      <c r="B4017" t="s">
        <v>5362</v>
      </c>
    </row>
    <row r="4018" spans="1:2">
      <c r="A4018" t="s">
        <v>4187</v>
      </c>
      <c r="B4018" t="s">
        <v>5363</v>
      </c>
    </row>
    <row r="4019" spans="1:2">
      <c r="A4019" t="s">
        <v>4187</v>
      </c>
      <c r="B4019" t="s">
        <v>5364</v>
      </c>
    </row>
    <row r="4020" spans="1:2">
      <c r="A4020" t="s">
        <v>4187</v>
      </c>
      <c r="B4020" t="s">
        <v>5365</v>
      </c>
    </row>
    <row r="4021" spans="1:2">
      <c r="A4021" t="s">
        <v>4187</v>
      </c>
      <c r="B4021" t="s">
        <v>5366</v>
      </c>
    </row>
    <row r="4022" spans="1:2">
      <c r="A4022" t="s">
        <v>4187</v>
      </c>
      <c r="B4022" t="s">
        <v>5367</v>
      </c>
    </row>
    <row r="4023" spans="1:2">
      <c r="A4023" t="s">
        <v>4187</v>
      </c>
      <c r="B4023" t="s">
        <v>5368</v>
      </c>
    </row>
    <row r="4024" spans="1:2">
      <c r="A4024" t="s">
        <v>4187</v>
      </c>
      <c r="B4024" t="s">
        <v>5369</v>
      </c>
    </row>
    <row r="4025" spans="1:2">
      <c r="A4025" t="s">
        <v>4187</v>
      </c>
      <c r="B4025" t="s">
        <v>5370</v>
      </c>
    </row>
    <row r="4026" spans="1:2">
      <c r="A4026" t="s">
        <v>4187</v>
      </c>
      <c r="B4026" t="s">
        <v>5371</v>
      </c>
    </row>
    <row r="4027" spans="1:2">
      <c r="A4027" t="s">
        <v>4187</v>
      </c>
      <c r="B4027" t="s">
        <v>5372</v>
      </c>
    </row>
    <row r="4028" spans="1:2">
      <c r="A4028" t="s">
        <v>4187</v>
      </c>
      <c r="B4028" t="s">
        <v>5373</v>
      </c>
    </row>
    <row r="4029" spans="1:2">
      <c r="A4029" t="s">
        <v>4187</v>
      </c>
      <c r="B4029" t="s">
        <v>5374</v>
      </c>
    </row>
    <row r="4030" spans="1:2">
      <c r="A4030" t="s">
        <v>4187</v>
      </c>
      <c r="B4030" t="s">
        <v>5375</v>
      </c>
    </row>
    <row r="4031" spans="1:2">
      <c r="A4031" t="s">
        <v>4187</v>
      </c>
      <c r="B4031" t="s">
        <v>5376</v>
      </c>
    </row>
    <row r="4032" spans="1:2">
      <c r="A4032" t="s">
        <v>4187</v>
      </c>
      <c r="B4032" t="s">
        <v>5377</v>
      </c>
    </row>
    <row r="4033" spans="1:2">
      <c r="A4033" t="s">
        <v>4187</v>
      </c>
      <c r="B4033" t="s">
        <v>5378</v>
      </c>
    </row>
    <row r="4034" spans="1:2">
      <c r="A4034" t="s">
        <v>4187</v>
      </c>
      <c r="B4034" t="s">
        <v>5379</v>
      </c>
    </row>
    <row r="4035" spans="1:2">
      <c r="A4035" t="s">
        <v>4187</v>
      </c>
      <c r="B4035" t="s">
        <v>5380</v>
      </c>
    </row>
    <row r="4036" spans="1:2">
      <c r="A4036" t="s">
        <v>4187</v>
      </c>
      <c r="B4036" t="s">
        <v>5381</v>
      </c>
    </row>
    <row r="4037" spans="1:2">
      <c r="A4037" t="s">
        <v>4187</v>
      </c>
      <c r="B4037" t="s">
        <v>5382</v>
      </c>
    </row>
    <row r="4038" spans="1:2">
      <c r="A4038" t="s">
        <v>4187</v>
      </c>
      <c r="B4038" t="s">
        <v>5383</v>
      </c>
    </row>
    <row r="4039" spans="1:2">
      <c r="A4039" t="s">
        <v>4187</v>
      </c>
      <c r="B4039" t="s">
        <v>5384</v>
      </c>
    </row>
    <row r="4040" spans="1:2">
      <c r="A4040" t="s">
        <v>4187</v>
      </c>
      <c r="B4040" t="s">
        <v>5385</v>
      </c>
    </row>
    <row r="4041" spans="1:2">
      <c r="A4041" t="s">
        <v>4187</v>
      </c>
      <c r="B4041" t="s">
        <v>5386</v>
      </c>
    </row>
    <row r="4042" spans="1:2">
      <c r="A4042" t="s">
        <v>4187</v>
      </c>
      <c r="B4042" t="s">
        <v>5387</v>
      </c>
    </row>
    <row r="4043" spans="1:2">
      <c r="A4043" t="s">
        <v>4187</v>
      </c>
      <c r="B4043" t="s">
        <v>5388</v>
      </c>
    </row>
    <row r="4044" spans="1:2">
      <c r="A4044" t="s">
        <v>4187</v>
      </c>
      <c r="B4044" t="s">
        <v>5389</v>
      </c>
    </row>
    <row r="4045" spans="1:2">
      <c r="A4045" t="s">
        <v>4187</v>
      </c>
      <c r="B4045" t="s">
        <v>5390</v>
      </c>
    </row>
    <row r="4046" spans="1:2">
      <c r="A4046" t="s">
        <v>4187</v>
      </c>
      <c r="B4046" t="s">
        <v>5391</v>
      </c>
    </row>
    <row r="4047" spans="1:2">
      <c r="A4047" t="s">
        <v>4187</v>
      </c>
      <c r="B4047" t="s">
        <v>5392</v>
      </c>
    </row>
    <row r="4048" spans="1:2">
      <c r="A4048" t="s">
        <v>4187</v>
      </c>
      <c r="B4048" t="s">
        <v>5393</v>
      </c>
    </row>
    <row r="4049" spans="1:2">
      <c r="A4049" t="s">
        <v>4187</v>
      </c>
      <c r="B4049" t="s">
        <v>5394</v>
      </c>
    </row>
    <row r="4050" spans="1:2">
      <c r="A4050" t="s">
        <v>4187</v>
      </c>
      <c r="B4050" t="s">
        <v>5395</v>
      </c>
    </row>
    <row r="4051" spans="1:2">
      <c r="A4051" t="s">
        <v>4187</v>
      </c>
      <c r="B4051" t="s">
        <v>5396</v>
      </c>
    </row>
    <row r="4052" spans="1:2">
      <c r="A4052" t="s">
        <v>4187</v>
      </c>
      <c r="B4052" t="s">
        <v>5397</v>
      </c>
    </row>
    <row r="4053" spans="1:2">
      <c r="A4053" t="s">
        <v>4187</v>
      </c>
      <c r="B4053" t="s">
        <v>5398</v>
      </c>
    </row>
    <row r="4054" spans="1:2">
      <c r="A4054" t="s">
        <v>4187</v>
      </c>
      <c r="B4054" t="s">
        <v>5399</v>
      </c>
    </row>
    <row r="4055" spans="1:2">
      <c r="A4055" t="s">
        <v>4187</v>
      </c>
      <c r="B4055" t="s">
        <v>5400</v>
      </c>
    </row>
    <row r="4056" spans="1:2">
      <c r="A4056" t="s">
        <v>4187</v>
      </c>
      <c r="B4056" t="s">
        <v>5401</v>
      </c>
    </row>
    <row r="4057" spans="1:2">
      <c r="A4057" t="s">
        <v>4187</v>
      </c>
      <c r="B4057" t="s">
        <v>5402</v>
      </c>
    </row>
    <row r="4058" spans="1:2">
      <c r="A4058" t="s">
        <v>4187</v>
      </c>
      <c r="B4058" t="s">
        <v>5403</v>
      </c>
    </row>
    <row r="4059" spans="1:2">
      <c r="A4059" t="s">
        <v>4187</v>
      </c>
      <c r="B4059" t="s">
        <v>5404</v>
      </c>
    </row>
    <row r="4060" spans="1:2">
      <c r="A4060" t="s">
        <v>4187</v>
      </c>
      <c r="B4060" t="s">
        <v>5405</v>
      </c>
    </row>
    <row r="4061" spans="1:2">
      <c r="A4061" t="s">
        <v>4187</v>
      </c>
      <c r="B4061" t="s">
        <v>5406</v>
      </c>
    </row>
    <row r="4062" spans="1:2">
      <c r="A4062" t="s">
        <v>4187</v>
      </c>
      <c r="B4062" t="s">
        <v>5407</v>
      </c>
    </row>
    <row r="4063" spans="1:2">
      <c r="A4063" t="s">
        <v>4187</v>
      </c>
      <c r="B4063" t="s">
        <v>5408</v>
      </c>
    </row>
    <row r="4064" spans="1:2">
      <c r="A4064" t="s">
        <v>4187</v>
      </c>
      <c r="B4064" t="s">
        <v>5409</v>
      </c>
    </row>
    <row r="4065" spans="1:2">
      <c r="A4065" t="s">
        <v>4187</v>
      </c>
      <c r="B4065" t="s">
        <v>5410</v>
      </c>
    </row>
    <row r="4066" spans="1:2">
      <c r="A4066" t="s">
        <v>4187</v>
      </c>
      <c r="B4066" t="s">
        <v>5411</v>
      </c>
    </row>
    <row r="4067" spans="1:2">
      <c r="A4067" t="s">
        <v>4187</v>
      </c>
      <c r="B4067" t="s">
        <v>5412</v>
      </c>
    </row>
    <row r="4068" spans="1:2">
      <c r="A4068" t="s">
        <v>4187</v>
      </c>
      <c r="B4068" t="s">
        <v>5413</v>
      </c>
    </row>
    <row r="4069" spans="1:2">
      <c r="A4069" t="s">
        <v>4187</v>
      </c>
      <c r="B4069" t="s">
        <v>5414</v>
      </c>
    </row>
    <row r="4070" spans="1:2">
      <c r="A4070" t="s">
        <v>4187</v>
      </c>
      <c r="B4070" t="s">
        <v>5415</v>
      </c>
    </row>
    <row r="4071" spans="1:2">
      <c r="A4071" t="s">
        <v>4187</v>
      </c>
      <c r="B4071" t="s">
        <v>5416</v>
      </c>
    </row>
    <row r="4072" spans="1:2">
      <c r="A4072" t="s">
        <v>4187</v>
      </c>
      <c r="B4072" t="s">
        <v>5417</v>
      </c>
    </row>
    <row r="4073" spans="1:2">
      <c r="A4073" t="s">
        <v>4187</v>
      </c>
      <c r="B4073" t="s">
        <v>5418</v>
      </c>
    </row>
    <row r="4074" spans="1:2">
      <c r="A4074" t="s">
        <v>4187</v>
      </c>
      <c r="B4074" t="s">
        <v>5419</v>
      </c>
    </row>
    <row r="4075" spans="1:2">
      <c r="A4075" t="s">
        <v>4187</v>
      </c>
      <c r="B4075" t="s">
        <v>5420</v>
      </c>
    </row>
    <row r="4076" spans="1:2">
      <c r="A4076" t="s">
        <v>4187</v>
      </c>
      <c r="B4076" t="s">
        <v>5421</v>
      </c>
    </row>
    <row r="4077" spans="1:2">
      <c r="A4077" t="s">
        <v>4187</v>
      </c>
      <c r="B4077" t="s">
        <v>5422</v>
      </c>
    </row>
    <row r="4078" spans="1:2">
      <c r="A4078" t="s">
        <v>4187</v>
      </c>
      <c r="B4078" t="s">
        <v>5423</v>
      </c>
    </row>
    <row r="4079" spans="1:2">
      <c r="A4079" t="s">
        <v>4187</v>
      </c>
      <c r="B4079" t="s">
        <v>5424</v>
      </c>
    </row>
    <row r="4080" spans="1:2">
      <c r="A4080" t="s">
        <v>4187</v>
      </c>
      <c r="B4080" t="s">
        <v>5425</v>
      </c>
    </row>
    <row r="4081" spans="1:2">
      <c r="A4081" t="s">
        <v>4187</v>
      </c>
      <c r="B4081" t="s">
        <v>5426</v>
      </c>
    </row>
    <row r="4082" spans="1:2">
      <c r="A4082" t="s">
        <v>4187</v>
      </c>
      <c r="B4082" t="s">
        <v>5427</v>
      </c>
    </row>
    <row r="4083" spans="1:2">
      <c r="A4083" t="s">
        <v>4187</v>
      </c>
      <c r="B4083" t="s">
        <v>5428</v>
      </c>
    </row>
    <row r="4084" spans="1:2">
      <c r="A4084" t="s">
        <v>4187</v>
      </c>
      <c r="B4084" t="s">
        <v>5429</v>
      </c>
    </row>
    <row r="4085" spans="1:2">
      <c r="A4085" t="s">
        <v>4187</v>
      </c>
      <c r="B4085" t="s">
        <v>5430</v>
      </c>
    </row>
    <row r="4086" spans="1:2">
      <c r="A4086" t="s">
        <v>4187</v>
      </c>
      <c r="B4086" t="s">
        <v>5431</v>
      </c>
    </row>
    <row r="4087" spans="1:2">
      <c r="A4087" t="s">
        <v>4187</v>
      </c>
      <c r="B4087" t="s">
        <v>5432</v>
      </c>
    </row>
    <row r="4088" spans="1:2">
      <c r="A4088" t="s">
        <v>4187</v>
      </c>
      <c r="B4088" t="s">
        <v>5433</v>
      </c>
    </row>
    <row r="4089" spans="1:2">
      <c r="A4089" t="s">
        <v>4187</v>
      </c>
      <c r="B4089" t="s">
        <v>5434</v>
      </c>
    </row>
    <row r="4090" spans="1:2">
      <c r="A4090" t="s">
        <v>4187</v>
      </c>
      <c r="B4090" t="s">
        <v>5435</v>
      </c>
    </row>
    <row r="4091" spans="1:2">
      <c r="A4091" t="s">
        <v>4187</v>
      </c>
      <c r="B4091" t="s">
        <v>5436</v>
      </c>
    </row>
    <row r="4092" spans="1:2">
      <c r="A4092" t="s">
        <v>4187</v>
      </c>
      <c r="B4092" t="s">
        <v>5437</v>
      </c>
    </row>
    <row r="4093" spans="1:2">
      <c r="A4093" t="s">
        <v>4187</v>
      </c>
      <c r="B4093" t="s">
        <v>5438</v>
      </c>
    </row>
    <row r="4094" spans="1:2">
      <c r="A4094" t="s">
        <v>4187</v>
      </c>
      <c r="B4094" t="s">
        <v>5439</v>
      </c>
    </row>
    <row r="4095" spans="1:2">
      <c r="A4095" t="s">
        <v>4187</v>
      </c>
      <c r="B4095" t="s">
        <v>5440</v>
      </c>
    </row>
    <row r="4096" spans="1:2">
      <c r="A4096" t="s">
        <v>4187</v>
      </c>
      <c r="B4096" t="s">
        <v>5441</v>
      </c>
    </row>
    <row r="4097" spans="1:2">
      <c r="A4097" t="s">
        <v>4187</v>
      </c>
      <c r="B4097" t="s">
        <v>5442</v>
      </c>
    </row>
    <row r="4098" spans="1:2">
      <c r="A4098" t="s">
        <v>4187</v>
      </c>
      <c r="B4098" t="s">
        <v>5443</v>
      </c>
    </row>
    <row r="4099" spans="1:2">
      <c r="A4099" t="s">
        <v>4187</v>
      </c>
      <c r="B4099" t="s">
        <v>5444</v>
      </c>
    </row>
    <row r="4100" spans="1:2">
      <c r="A4100" t="s">
        <v>4187</v>
      </c>
      <c r="B4100" t="s">
        <v>5445</v>
      </c>
    </row>
    <row r="4101" spans="1:2">
      <c r="A4101" t="s">
        <v>4187</v>
      </c>
      <c r="B4101" t="s">
        <v>5446</v>
      </c>
    </row>
    <row r="4102" spans="1:2">
      <c r="A4102" t="s">
        <v>4187</v>
      </c>
      <c r="B4102" t="s">
        <v>5447</v>
      </c>
    </row>
    <row r="4103" spans="1:2">
      <c r="A4103" t="s">
        <v>4187</v>
      </c>
      <c r="B4103" t="s">
        <v>5448</v>
      </c>
    </row>
    <row r="4104" spans="1:2">
      <c r="A4104" t="s">
        <v>4187</v>
      </c>
      <c r="B4104" t="s">
        <v>5449</v>
      </c>
    </row>
    <row r="4105" spans="1:2">
      <c r="A4105" t="s">
        <v>4187</v>
      </c>
      <c r="B4105" t="s">
        <v>5450</v>
      </c>
    </row>
    <row r="4106" spans="1:2">
      <c r="A4106" t="s">
        <v>4187</v>
      </c>
      <c r="B4106" t="s">
        <v>5451</v>
      </c>
    </row>
    <row r="4107" spans="1:2">
      <c r="A4107" t="s">
        <v>4187</v>
      </c>
      <c r="B4107" t="s">
        <v>5452</v>
      </c>
    </row>
    <row r="4108" spans="1:2">
      <c r="A4108" t="s">
        <v>4187</v>
      </c>
      <c r="B4108" t="s">
        <v>5453</v>
      </c>
    </row>
    <row r="4109" spans="1:2">
      <c r="A4109" t="s">
        <v>4187</v>
      </c>
      <c r="B4109" t="s">
        <v>5454</v>
      </c>
    </row>
    <row r="4110" spans="1:2">
      <c r="A4110" t="s">
        <v>4187</v>
      </c>
      <c r="B4110" t="s">
        <v>5455</v>
      </c>
    </row>
    <row r="4111" spans="1:2">
      <c r="A4111" t="s">
        <v>4187</v>
      </c>
      <c r="B4111" t="s">
        <v>5456</v>
      </c>
    </row>
    <row r="4112" spans="1:2">
      <c r="A4112" t="s">
        <v>4187</v>
      </c>
      <c r="B4112" t="s">
        <v>5457</v>
      </c>
    </row>
    <row r="4113" spans="1:2">
      <c r="A4113" t="s">
        <v>4187</v>
      </c>
      <c r="B4113" t="s">
        <v>5458</v>
      </c>
    </row>
    <row r="4114" spans="1:2">
      <c r="A4114" t="s">
        <v>4187</v>
      </c>
      <c r="B4114" t="s">
        <v>5459</v>
      </c>
    </row>
    <row r="4115" spans="1:2">
      <c r="A4115" t="s">
        <v>4187</v>
      </c>
      <c r="B4115" t="s">
        <v>5460</v>
      </c>
    </row>
    <row r="4116" spans="1:2">
      <c r="A4116" t="s">
        <v>4187</v>
      </c>
      <c r="B4116" t="s">
        <v>5461</v>
      </c>
    </row>
    <row r="4117" spans="1:2">
      <c r="A4117" t="s">
        <v>4187</v>
      </c>
      <c r="B4117" t="s">
        <v>5462</v>
      </c>
    </row>
    <row r="4118" spans="1:2">
      <c r="A4118" t="s">
        <v>4187</v>
      </c>
      <c r="B4118" t="s">
        <v>5463</v>
      </c>
    </row>
    <row r="4119" spans="1:2">
      <c r="A4119" t="s">
        <v>4187</v>
      </c>
      <c r="B4119" t="s">
        <v>5464</v>
      </c>
    </row>
    <row r="4120" spans="1:2">
      <c r="A4120" t="s">
        <v>4187</v>
      </c>
      <c r="B4120" t="s">
        <v>5465</v>
      </c>
    </row>
    <row r="4121" spans="1:2">
      <c r="A4121" t="s">
        <v>4187</v>
      </c>
      <c r="B4121" t="s">
        <v>5466</v>
      </c>
    </row>
    <row r="4122" spans="1:2">
      <c r="A4122" t="s">
        <v>4187</v>
      </c>
      <c r="B4122" t="s">
        <v>5467</v>
      </c>
    </row>
    <row r="4123" spans="1:2">
      <c r="A4123" t="s">
        <v>4187</v>
      </c>
      <c r="B4123" t="s">
        <v>5468</v>
      </c>
    </row>
    <row r="4124" spans="1:2">
      <c r="A4124" t="s">
        <v>4187</v>
      </c>
      <c r="B4124" t="s">
        <v>5469</v>
      </c>
    </row>
    <row r="4125" spans="1:2">
      <c r="A4125" t="s">
        <v>4187</v>
      </c>
      <c r="B4125" t="s">
        <v>5470</v>
      </c>
    </row>
    <row r="4126" spans="1:2">
      <c r="A4126" t="s">
        <v>4187</v>
      </c>
      <c r="B4126" t="s">
        <v>5471</v>
      </c>
    </row>
    <row r="4127" spans="1:2">
      <c r="A4127" t="s">
        <v>4187</v>
      </c>
      <c r="B4127" t="s">
        <v>5472</v>
      </c>
    </row>
    <row r="4128" spans="1:2">
      <c r="A4128" t="s">
        <v>4187</v>
      </c>
      <c r="B4128" t="s">
        <v>5473</v>
      </c>
    </row>
    <row r="4129" spans="1:2">
      <c r="A4129" t="s">
        <v>4187</v>
      </c>
      <c r="B4129" t="s">
        <v>5474</v>
      </c>
    </row>
    <row r="4130" spans="1:2">
      <c r="A4130" t="s">
        <v>4187</v>
      </c>
      <c r="B4130" t="s">
        <v>5475</v>
      </c>
    </row>
    <row r="4131" spans="1:2">
      <c r="A4131" t="s">
        <v>4187</v>
      </c>
      <c r="B4131" t="s">
        <v>5476</v>
      </c>
    </row>
    <row r="4132" spans="1:2">
      <c r="A4132" t="s">
        <v>4187</v>
      </c>
      <c r="B4132" t="s">
        <v>5477</v>
      </c>
    </row>
    <row r="4133" spans="1:2">
      <c r="A4133" t="s">
        <v>4187</v>
      </c>
      <c r="B4133" t="s">
        <v>5478</v>
      </c>
    </row>
    <row r="4134" spans="1:2">
      <c r="A4134" t="s">
        <v>4187</v>
      </c>
      <c r="B4134" t="s">
        <v>5479</v>
      </c>
    </row>
    <row r="4135" spans="1:2">
      <c r="A4135" t="s">
        <v>4187</v>
      </c>
      <c r="B4135" t="s">
        <v>5480</v>
      </c>
    </row>
    <row r="4136" spans="1:2">
      <c r="A4136" t="s">
        <v>4187</v>
      </c>
      <c r="B4136" t="s">
        <v>5481</v>
      </c>
    </row>
    <row r="4137" spans="1:2">
      <c r="A4137" t="s">
        <v>4187</v>
      </c>
      <c r="B4137" t="s">
        <v>5482</v>
      </c>
    </row>
    <row r="4138" spans="1:2">
      <c r="A4138" t="s">
        <v>4187</v>
      </c>
      <c r="B4138" t="s">
        <v>5483</v>
      </c>
    </row>
    <row r="4139" spans="1:2">
      <c r="A4139" t="s">
        <v>4187</v>
      </c>
      <c r="B4139" t="s">
        <v>5484</v>
      </c>
    </row>
    <row r="4140" spans="1:2">
      <c r="A4140" t="s">
        <v>4187</v>
      </c>
      <c r="B4140" t="s">
        <v>5485</v>
      </c>
    </row>
    <row r="4141" spans="1:2">
      <c r="A4141" t="s">
        <v>4187</v>
      </c>
      <c r="B4141" t="s">
        <v>5486</v>
      </c>
    </row>
    <row r="4142" spans="1:2">
      <c r="A4142" t="s">
        <v>4187</v>
      </c>
      <c r="B4142" t="s">
        <v>5487</v>
      </c>
    </row>
    <row r="4143" spans="1:2">
      <c r="A4143" t="s">
        <v>4187</v>
      </c>
      <c r="B4143" t="s">
        <v>5488</v>
      </c>
    </row>
    <row r="4144" spans="1:2">
      <c r="A4144" t="s">
        <v>4187</v>
      </c>
      <c r="B4144" t="s">
        <v>5489</v>
      </c>
    </row>
    <row r="4145" spans="1:2">
      <c r="A4145" t="s">
        <v>4187</v>
      </c>
      <c r="B4145" t="s">
        <v>5490</v>
      </c>
    </row>
    <row r="4146" spans="1:2">
      <c r="A4146" t="s">
        <v>4187</v>
      </c>
      <c r="B4146" t="s">
        <v>5491</v>
      </c>
    </row>
    <row r="4147" spans="1:2">
      <c r="A4147" t="s">
        <v>4187</v>
      </c>
      <c r="B4147" t="s">
        <v>5492</v>
      </c>
    </row>
    <row r="4148" spans="1:2">
      <c r="A4148" t="s">
        <v>4187</v>
      </c>
      <c r="B4148" t="s">
        <v>5493</v>
      </c>
    </row>
    <row r="4149" spans="1:2">
      <c r="A4149" t="s">
        <v>4187</v>
      </c>
      <c r="B4149" t="s">
        <v>5494</v>
      </c>
    </row>
    <row r="4150" spans="1:2">
      <c r="A4150" t="s">
        <v>4187</v>
      </c>
      <c r="B4150" t="s">
        <v>5495</v>
      </c>
    </row>
    <row r="4151" spans="1:2">
      <c r="A4151" t="s">
        <v>4187</v>
      </c>
      <c r="B4151" t="s">
        <v>5496</v>
      </c>
    </row>
    <row r="4152" spans="1:2">
      <c r="A4152" t="s">
        <v>4187</v>
      </c>
      <c r="B4152" t="s">
        <v>5497</v>
      </c>
    </row>
    <row r="4153" spans="1:2">
      <c r="A4153" t="s">
        <v>4187</v>
      </c>
      <c r="B4153" t="s">
        <v>5498</v>
      </c>
    </row>
    <row r="4154" spans="1:2">
      <c r="A4154" t="s">
        <v>4187</v>
      </c>
      <c r="B4154" t="s">
        <v>5499</v>
      </c>
    </row>
    <row r="4155" spans="1:2">
      <c r="A4155" t="s">
        <v>4187</v>
      </c>
      <c r="B4155" t="s">
        <v>5500</v>
      </c>
    </row>
    <row r="4156" spans="1:2">
      <c r="A4156" t="s">
        <v>4187</v>
      </c>
      <c r="B4156" t="s">
        <v>5501</v>
      </c>
    </row>
    <row r="4157" spans="1:2">
      <c r="A4157" t="s">
        <v>4187</v>
      </c>
      <c r="B4157" t="s">
        <v>5502</v>
      </c>
    </row>
    <row r="4158" spans="1:2">
      <c r="A4158" t="s">
        <v>4187</v>
      </c>
      <c r="B4158" t="s">
        <v>5503</v>
      </c>
    </row>
    <row r="4159" spans="1:2">
      <c r="A4159" t="s">
        <v>4187</v>
      </c>
      <c r="B4159" t="s">
        <v>5504</v>
      </c>
    </row>
    <row r="4160" spans="1:2">
      <c r="A4160" t="s">
        <v>4187</v>
      </c>
      <c r="B4160" t="s">
        <v>5505</v>
      </c>
    </row>
    <row r="4161" spans="1:2">
      <c r="A4161" t="s">
        <v>4187</v>
      </c>
      <c r="B4161" t="s">
        <v>5506</v>
      </c>
    </row>
    <row r="4162" spans="1:2">
      <c r="A4162" t="s">
        <v>4187</v>
      </c>
      <c r="B4162" t="s">
        <v>5507</v>
      </c>
    </row>
    <row r="4163" spans="1:2">
      <c r="A4163" t="s">
        <v>4187</v>
      </c>
      <c r="B4163" t="s">
        <v>5508</v>
      </c>
    </row>
    <row r="4164" spans="1:2">
      <c r="A4164" t="s">
        <v>4187</v>
      </c>
      <c r="B4164" t="s">
        <v>5509</v>
      </c>
    </row>
    <row r="4165" spans="1:2">
      <c r="A4165" t="s">
        <v>4187</v>
      </c>
      <c r="B4165" t="s">
        <v>5510</v>
      </c>
    </row>
    <row r="4166" spans="1:2">
      <c r="A4166" t="s">
        <v>4187</v>
      </c>
      <c r="B4166" t="s">
        <v>5511</v>
      </c>
    </row>
    <row r="4167" spans="1:2">
      <c r="A4167" t="s">
        <v>4187</v>
      </c>
      <c r="B4167" t="s">
        <v>5512</v>
      </c>
    </row>
    <row r="4168" spans="1:2">
      <c r="A4168" t="s">
        <v>4187</v>
      </c>
      <c r="B4168" t="s">
        <v>5513</v>
      </c>
    </row>
    <row r="4169" spans="1:2">
      <c r="A4169" t="s">
        <v>4187</v>
      </c>
      <c r="B4169" t="s">
        <v>5514</v>
      </c>
    </row>
    <row r="4170" spans="1:2">
      <c r="A4170" t="s">
        <v>4187</v>
      </c>
      <c r="B4170" t="s">
        <v>5515</v>
      </c>
    </row>
    <row r="4171" spans="1:2">
      <c r="A4171" t="s">
        <v>4187</v>
      </c>
      <c r="B4171" t="s">
        <v>5516</v>
      </c>
    </row>
    <row r="4172" spans="1:2">
      <c r="A4172" t="s">
        <v>4187</v>
      </c>
      <c r="B4172" t="s">
        <v>5517</v>
      </c>
    </row>
    <row r="4173" spans="1:2">
      <c r="A4173" t="s">
        <v>4187</v>
      </c>
      <c r="B4173" t="s">
        <v>5518</v>
      </c>
    </row>
    <row r="4174" spans="1:2">
      <c r="A4174" t="s">
        <v>4187</v>
      </c>
      <c r="B4174" t="s">
        <v>5519</v>
      </c>
    </row>
    <row r="4175" spans="1:2">
      <c r="A4175" t="s">
        <v>4187</v>
      </c>
      <c r="B4175" t="s">
        <v>5520</v>
      </c>
    </row>
    <row r="4176" spans="1:2">
      <c r="A4176" t="s">
        <v>4187</v>
      </c>
      <c r="B4176" t="s">
        <v>5521</v>
      </c>
    </row>
    <row r="4177" spans="1:2">
      <c r="A4177" t="s">
        <v>4187</v>
      </c>
      <c r="B4177" t="s">
        <v>5522</v>
      </c>
    </row>
    <row r="4178" spans="1:2">
      <c r="A4178" t="s">
        <v>4187</v>
      </c>
      <c r="B4178" t="s">
        <v>5523</v>
      </c>
    </row>
    <row r="4179" spans="1:2">
      <c r="A4179" t="s">
        <v>4187</v>
      </c>
      <c r="B4179" t="s">
        <v>5524</v>
      </c>
    </row>
    <row r="4180" spans="1:2">
      <c r="A4180" t="s">
        <v>4187</v>
      </c>
      <c r="B4180" t="s">
        <v>5525</v>
      </c>
    </row>
    <row r="4181" spans="1:2">
      <c r="A4181" t="s">
        <v>4187</v>
      </c>
      <c r="B4181" t="s">
        <v>5526</v>
      </c>
    </row>
    <row r="4182" spans="1:2">
      <c r="A4182" t="s">
        <v>4187</v>
      </c>
      <c r="B4182" t="s">
        <v>5527</v>
      </c>
    </row>
    <row r="4183" spans="1:2">
      <c r="A4183" t="s">
        <v>4187</v>
      </c>
      <c r="B4183" t="s">
        <v>5528</v>
      </c>
    </row>
    <row r="4184" spans="1:2">
      <c r="A4184" t="s">
        <v>4187</v>
      </c>
      <c r="B4184" t="s">
        <v>5529</v>
      </c>
    </row>
    <row r="4185" spans="1:2">
      <c r="A4185" t="s">
        <v>4187</v>
      </c>
      <c r="B4185" t="s">
        <v>5530</v>
      </c>
    </row>
    <row r="4186" spans="1:2">
      <c r="A4186" t="s">
        <v>4187</v>
      </c>
      <c r="B4186" t="s">
        <v>5531</v>
      </c>
    </row>
    <row r="4187" spans="1:2">
      <c r="A4187" t="s">
        <v>4187</v>
      </c>
      <c r="B4187" t="s">
        <v>5532</v>
      </c>
    </row>
    <row r="4188" spans="1:2">
      <c r="A4188" t="s">
        <v>4187</v>
      </c>
      <c r="B4188" t="s">
        <v>5533</v>
      </c>
    </row>
    <row r="4189" spans="1:2">
      <c r="A4189" t="s">
        <v>4187</v>
      </c>
      <c r="B4189" t="s">
        <v>5534</v>
      </c>
    </row>
    <row r="4190" spans="1:2">
      <c r="A4190" t="s">
        <v>4187</v>
      </c>
      <c r="B4190" t="s">
        <v>5535</v>
      </c>
    </row>
    <row r="4191" spans="1:2">
      <c r="A4191" t="s">
        <v>4187</v>
      </c>
      <c r="B4191" t="s">
        <v>5536</v>
      </c>
    </row>
    <row r="4192" spans="1:2">
      <c r="A4192" t="s">
        <v>4187</v>
      </c>
      <c r="B4192" t="s">
        <v>5537</v>
      </c>
    </row>
    <row r="4193" spans="1:2">
      <c r="A4193" t="s">
        <v>4187</v>
      </c>
      <c r="B4193" t="s">
        <v>5538</v>
      </c>
    </row>
    <row r="4194" spans="1:2">
      <c r="A4194" t="s">
        <v>4187</v>
      </c>
      <c r="B4194" t="s">
        <v>5539</v>
      </c>
    </row>
    <row r="4195" spans="1:2">
      <c r="A4195" t="s">
        <v>4187</v>
      </c>
      <c r="B4195" t="s">
        <v>5540</v>
      </c>
    </row>
    <row r="4196" spans="1:2">
      <c r="A4196" t="s">
        <v>4187</v>
      </c>
      <c r="B4196" t="s">
        <v>5541</v>
      </c>
    </row>
    <row r="4197" spans="1:2">
      <c r="A4197" t="s">
        <v>4187</v>
      </c>
      <c r="B4197" t="s">
        <v>5542</v>
      </c>
    </row>
    <row r="4198" spans="1:2">
      <c r="A4198" t="s">
        <v>4187</v>
      </c>
      <c r="B4198" t="s">
        <v>5543</v>
      </c>
    </row>
    <row r="4199" spans="1:2">
      <c r="A4199" t="s">
        <v>4187</v>
      </c>
      <c r="B4199" t="s">
        <v>5544</v>
      </c>
    </row>
    <row r="4200" spans="1:2">
      <c r="A4200" t="s">
        <v>4187</v>
      </c>
      <c r="B4200" t="s">
        <v>5545</v>
      </c>
    </row>
    <row r="4201" spans="1:2">
      <c r="A4201" t="s">
        <v>4187</v>
      </c>
      <c r="B4201" t="s">
        <v>5546</v>
      </c>
    </row>
    <row r="4202" spans="1:2">
      <c r="A4202" t="s">
        <v>4187</v>
      </c>
      <c r="B4202" t="s">
        <v>5547</v>
      </c>
    </row>
    <row r="4203" spans="1:2">
      <c r="A4203" t="s">
        <v>4187</v>
      </c>
      <c r="B4203" t="s">
        <v>5548</v>
      </c>
    </row>
    <row r="4204" spans="1:2">
      <c r="A4204" t="s">
        <v>4187</v>
      </c>
      <c r="B4204" t="s">
        <v>5549</v>
      </c>
    </row>
    <row r="4205" spans="1:2">
      <c r="A4205" t="s">
        <v>4187</v>
      </c>
      <c r="B4205" t="s">
        <v>5550</v>
      </c>
    </row>
    <row r="4206" spans="1:2">
      <c r="A4206" t="s">
        <v>4187</v>
      </c>
      <c r="B4206" t="s">
        <v>5551</v>
      </c>
    </row>
    <row r="4207" spans="1:2">
      <c r="A4207" t="s">
        <v>4187</v>
      </c>
      <c r="B4207" t="s">
        <v>5552</v>
      </c>
    </row>
    <row r="4208" spans="1:2">
      <c r="A4208" t="s">
        <v>4187</v>
      </c>
      <c r="B4208" t="s">
        <v>5553</v>
      </c>
    </row>
    <row r="4209" spans="1:2">
      <c r="A4209" t="s">
        <v>4187</v>
      </c>
      <c r="B4209" t="s">
        <v>5554</v>
      </c>
    </row>
    <row r="4210" spans="1:2">
      <c r="A4210" t="s">
        <v>4187</v>
      </c>
      <c r="B4210" t="s">
        <v>5555</v>
      </c>
    </row>
    <row r="4211" spans="1:2">
      <c r="A4211" t="s">
        <v>4187</v>
      </c>
      <c r="B4211" t="s">
        <v>5556</v>
      </c>
    </row>
    <row r="4212" spans="1:2">
      <c r="A4212" t="s">
        <v>4187</v>
      </c>
      <c r="B4212" t="s">
        <v>5557</v>
      </c>
    </row>
    <row r="4213" spans="1:2">
      <c r="A4213" t="s">
        <v>4187</v>
      </c>
      <c r="B4213" t="s">
        <v>5558</v>
      </c>
    </row>
    <row r="4214" spans="1:2">
      <c r="A4214" t="s">
        <v>4187</v>
      </c>
      <c r="B4214" t="s">
        <v>5559</v>
      </c>
    </row>
    <row r="4215" spans="1:2">
      <c r="A4215" t="s">
        <v>4187</v>
      </c>
      <c r="B4215" t="s">
        <v>5560</v>
      </c>
    </row>
    <row r="4216" spans="1:2">
      <c r="A4216" t="s">
        <v>4187</v>
      </c>
      <c r="B4216" t="s">
        <v>5561</v>
      </c>
    </row>
    <row r="4217" spans="1:2">
      <c r="A4217" t="s">
        <v>4187</v>
      </c>
      <c r="B4217" t="s">
        <v>5562</v>
      </c>
    </row>
    <row r="4218" spans="1:2">
      <c r="A4218" t="s">
        <v>4187</v>
      </c>
      <c r="B4218" t="s">
        <v>5563</v>
      </c>
    </row>
    <row r="4219" spans="1:2">
      <c r="A4219" t="s">
        <v>4187</v>
      </c>
      <c r="B4219" t="s">
        <v>5564</v>
      </c>
    </row>
    <row r="4220" spans="1:2">
      <c r="A4220" t="s">
        <v>4187</v>
      </c>
      <c r="B4220" t="s">
        <v>5565</v>
      </c>
    </row>
    <row r="4221" spans="1:2">
      <c r="A4221" t="s">
        <v>4187</v>
      </c>
      <c r="B4221" t="s">
        <v>5566</v>
      </c>
    </row>
    <row r="4222" spans="1:2">
      <c r="A4222" t="s">
        <v>4187</v>
      </c>
      <c r="B4222" t="s">
        <v>5567</v>
      </c>
    </row>
    <row r="4223" spans="1:2">
      <c r="A4223" t="s">
        <v>4187</v>
      </c>
      <c r="B4223" t="s">
        <v>5568</v>
      </c>
    </row>
    <row r="4224" spans="1:2">
      <c r="A4224" t="s">
        <v>4187</v>
      </c>
      <c r="B4224" t="s">
        <v>5569</v>
      </c>
    </row>
    <row r="4225" spans="1:2">
      <c r="A4225" t="s">
        <v>4187</v>
      </c>
      <c r="B4225" t="s">
        <v>5570</v>
      </c>
    </row>
    <row r="4226" spans="1:2">
      <c r="A4226" t="s">
        <v>4187</v>
      </c>
      <c r="B4226" t="s">
        <v>5571</v>
      </c>
    </row>
    <row r="4227" spans="1:2">
      <c r="A4227" t="s">
        <v>4187</v>
      </c>
      <c r="B4227" t="s">
        <v>5572</v>
      </c>
    </row>
    <row r="4228" spans="1:2">
      <c r="A4228" t="s">
        <v>4187</v>
      </c>
      <c r="B4228" t="s">
        <v>5573</v>
      </c>
    </row>
    <row r="4229" spans="1:2">
      <c r="A4229" t="s">
        <v>4187</v>
      </c>
      <c r="B4229" t="s">
        <v>5574</v>
      </c>
    </row>
    <row r="4230" spans="1:2">
      <c r="A4230" t="s">
        <v>4187</v>
      </c>
      <c r="B4230" t="s">
        <v>5575</v>
      </c>
    </row>
    <row r="4231" spans="1:2">
      <c r="A4231" t="s">
        <v>4187</v>
      </c>
      <c r="B4231" t="s">
        <v>5576</v>
      </c>
    </row>
    <row r="4232" spans="1:2">
      <c r="A4232" t="s">
        <v>4187</v>
      </c>
      <c r="B4232" t="s">
        <v>5577</v>
      </c>
    </row>
    <row r="4233" spans="1:2">
      <c r="A4233" t="s">
        <v>4187</v>
      </c>
      <c r="B4233" t="s">
        <v>5578</v>
      </c>
    </row>
    <row r="4234" spans="1:2">
      <c r="A4234" t="s">
        <v>4187</v>
      </c>
      <c r="B4234" t="s">
        <v>5579</v>
      </c>
    </row>
    <row r="4235" spans="1:2">
      <c r="A4235" t="s">
        <v>4187</v>
      </c>
      <c r="B4235" t="s">
        <v>5580</v>
      </c>
    </row>
    <row r="4236" spans="1:2">
      <c r="A4236" t="s">
        <v>4187</v>
      </c>
      <c r="B4236" t="s">
        <v>5581</v>
      </c>
    </row>
    <row r="4237" spans="1:2">
      <c r="A4237" t="s">
        <v>4187</v>
      </c>
      <c r="B4237" t="s">
        <v>5582</v>
      </c>
    </row>
    <row r="4238" spans="1:2">
      <c r="A4238" t="s">
        <v>4187</v>
      </c>
      <c r="B4238" t="s">
        <v>5583</v>
      </c>
    </row>
    <row r="4239" spans="1:2">
      <c r="A4239" t="s">
        <v>4187</v>
      </c>
      <c r="B4239" t="s">
        <v>5584</v>
      </c>
    </row>
    <row r="4240" spans="1:2">
      <c r="A4240" t="s">
        <v>4187</v>
      </c>
      <c r="B4240" t="s">
        <v>5585</v>
      </c>
    </row>
    <row r="4241" spans="1:2">
      <c r="A4241" t="s">
        <v>4187</v>
      </c>
      <c r="B4241" t="s">
        <v>5586</v>
      </c>
    </row>
    <row r="4242" spans="1:2">
      <c r="A4242" t="s">
        <v>4187</v>
      </c>
      <c r="B4242" t="s">
        <v>5587</v>
      </c>
    </row>
    <row r="4243" spans="1:2">
      <c r="A4243" t="s">
        <v>4187</v>
      </c>
      <c r="B4243" t="s">
        <v>5588</v>
      </c>
    </row>
    <row r="4244" spans="1:2">
      <c r="A4244" t="s">
        <v>4187</v>
      </c>
      <c r="B4244" t="s">
        <v>5589</v>
      </c>
    </row>
    <row r="4245" spans="1:2">
      <c r="A4245" t="s">
        <v>4187</v>
      </c>
      <c r="B4245" t="s">
        <v>5590</v>
      </c>
    </row>
    <row r="4246" spans="1:2">
      <c r="A4246" t="s">
        <v>4187</v>
      </c>
      <c r="B4246" t="s">
        <v>5591</v>
      </c>
    </row>
    <row r="4247" spans="1:2">
      <c r="A4247" t="s">
        <v>4187</v>
      </c>
      <c r="B4247" t="s">
        <v>5592</v>
      </c>
    </row>
    <row r="4248" spans="1:2">
      <c r="A4248" t="s">
        <v>4187</v>
      </c>
      <c r="B4248" t="s">
        <v>5593</v>
      </c>
    </row>
    <row r="4249" spans="1:2">
      <c r="A4249" t="s">
        <v>4187</v>
      </c>
      <c r="B4249" t="s">
        <v>5594</v>
      </c>
    </row>
    <row r="4250" spans="1:2">
      <c r="A4250" t="s">
        <v>4187</v>
      </c>
      <c r="B4250" t="s">
        <v>5595</v>
      </c>
    </row>
    <row r="4251" spans="1:2">
      <c r="A4251" t="s">
        <v>4187</v>
      </c>
      <c r="B4251" t="s">
        <v>5596</v>
      </c>
    </row>
    <row r="4252" spans="1:2">
      <c r="A4252" t="s">
        <v>4187</v>
      </c>
      <c r="B4252" t="s">
        <v>5597</v>
      </c>
    </row>
    <row r="4253" spans="1:2">
      <c r="A4253" t="s">
        <v>4187</v>
      </c>
      <c r="B4253" t="s">
        <v>5598</v>
      </c>
    </row>
    <row r="4254" spans="1:2">
      <c r="A4254" t="s">
        <v>4187</v>
      </c>
      <c r="B4254" t="s">
        <v>5599</v>
      </c>
    </row>
    <row r="4255" spans="1:2">
      <c r="A4255" t="s">
        <v>4187</v>
      </c>
      <c r="B4255" t="s">
        <v>5600</v>
      </c>
    </row>
    <row r="4256" spans="1:2">
      <c r="A4256" t="s">
        <v>4187</v>
      </c>
      <c r="B4256" t="s">
        <v>5601</v>
      </c>
    </row>
    <row r="4257" spans="1:2">
      <c r="A4257" t="s">
        <v>4187</v>
      </c>
      <c r="B4257" t="s">
        <v>5602</v>
      </c>
    </row>
    <row r="4258" spans="1:2">
      <c r="A4258" t="s">
        <v>4187</v>
      </c>
      <c r="B4258" t="s">
        <v>5603</v>
      </c>
    </row>
    <row r="4259" spans="1:2">
      <c r="A4259" t="s">
        <v>4187</v>
      </c>
      <c r="B4259" t="s">
        <v>5604</v>
      </c>
    </row>
    <row r="4260" spans="1:2">
      <c r="A4260" t="s">
        <v>4187</v>
      </c>
      <c r="B4260" t="s">
        <v>5605</v>
      </c>
    </row>
    <row r="4261" spans="1:2">
      <c r="A4261" t="s">
        <v>4187</v>
      </c>
      <c r="B4261" t="s">
        <v>5606</v>
      </c>
    </row>
    <row r="4262" spans="1:2">
      <c r="A4262" t="s">
        <v>4187</v>
      </c>
      <c r="B4262" t="s">
        <v>5607</v>
      </c>
    </row>
    <row r="4263" spans="1:2">
      <c r="A4263" t="s">
        <v>4187</v>
      </c>
      <c r="B4263" t="s">
        <v>5608</v>
      </c>
    </row>
    <row r="4264" spans="1:2">
      <c r="A4264" t="s">
        <v>4187</v>
      </c>
      <c r="B4264" t="s">
        <v>5609</v>
      </c>
    </row>
    <row r="4265" spans="1:2">
      <c r="A4265" t="s">
        <v>4187</v>
      </c>
      <c r="B4265" t="s">
        <v>5610</v>
      </c>
    </row>
    <row r="4266" spans="1:2">
      <c r="A4266" t="s">
        <v>4187</v>
      </c>
      <c r="B4266" t="s">
        <v>5611</v>
      </c>
    </row>
    <row r="4267" spans="1:2">
      <c r="A4267" t="s">
        <v>4187</v>
      </c>
      <c r="B4267" t="s">
        <v>5612</v>
      </c>
    </row>
    <row r="4268" spans="1:2">
      <c r="A4268" t="s">
        <v>4187</v>
      </c>
      <c r="B4268" t="s">
        <v>5613</v>
      </c>
    </row>
    <row r="4269" spans="1:2">
      <c r="A4269" t="s">
        <v>4187</v>
      </c>
      <c r="B4269" t="s">
        <v>5614</v>
      </c>
    </row>
    <row r="4270" spans="1:2">
      <c r="A4270" t="s">
        <v>4187</v>
      </c>
      <c r="B4270" t="s">
        <v>5615</v>
      </c>
    </row>
    <row r="4271" spans="1:2">
      <c r="A4271" t="s">
        <v>4187</v>
      </c>
      <c r="B4271" t="s">
        <v>5616</v>
      </c>
    </row>
    <row r="4272" spans="1:2">
      <c r="A4272" t="s">
        <v>4187</v>
      </c>
      <c r="B4272" t="s">
        <v>5617</v>
      </c>
    </row>
    <row r="4273" spans="1:2">
      <c r="A4273" t="s">
        <v>4187</v>
      </c>
      <c r="B4273" t="s">
        <v>5618</v>
      </c>
    </row>
    <row r="4274" spans="1:2">
      <c r="A4274" t="s">
        <v>4187</v>
      </c>
      <c r="B4274" t="s">
        <v>5619</v>
      </c>
    </row>
    <row r="4275" spans="1:2">
      <c r="A4275" t="s">
        <v>4187</v>
      </c>
      <c r="B4275" t="s">
        <v>5620</v>
      </c>
    </row>
    <row r="4276" spans="1:2">
      <c r="A4276" t="s">
        <v>4187</v>
      </c>
      <c r="B4276" t="s">
        <v>5621</v>
      </c>
    </row>
    <row r="4277" spans="1:2">
      <c r="A4277" t="s">
        <v>4187</v>
      </c>
      <c r="B4277" t="s">
        <v>5622</v>
      </c>
    </row>
    <row r="4278" spans="1:2">
      <c r="A4278" t="s">
        <v>4187</v>
      </c>
      <c r="B4278" t="s">
        <v>5623</v>
      </c>
    </row>
    <row r="4279" spans="1:2">
      <c r="A4279" t="s">
        <v>4187</v>
      </c>
      <c r="B4279" t="s">
        <v>5624</v>
      </c>
    </row>
    <row r="4280" spans="1:2">
      <c r="A4280" t="s">
        <v>4187</v>
      </c>
      <c r="B4280" t="s">
        <v>5625</v>
      </c>
    </row>
    <row r="4281" spans="1:2">
      <c r="A4281" t="s">
        <v>4187</v>
      </c>
      <c r="B4281" t="s">
        <v>5626</v>
      </c>
    </row>
    <row r="4282" spans="1:2">
      <c r="A4282" t="s">
        <v>4187</v>
      </c>
      <c r="B4282" t="s">
        <v>5627</v>
      </c>
    </row>
    <row r="4283" spans="1:2">
      <c r="A4283" t="s">
        <v>4187</v>
      </c>
      <c r="B4283" t="s">
        <v>5628</v>
      </c>
    </row>
    <row r="4284" spans="1:2">
      <c r="A4284" t="s">
        <v>4187</v>
      </c>
      <c r="B4284" t="s">
        <v>5629</v>
      </c>
    </row>
    <row r="4285" spans="1:2">
      <c r="A4285" t="s">
        <v>4187</v>
      </c>
      <c r="B4285" t="s">
        <v>5630</v>
      </c>
    </row>
    <row r="4286" spans="1:2">
      <c r="A4286" t="s">
        <v>4187</v>
      </c>
      <c r="B4286" t="s">
        <v>5631</v>
      </c>
    </row>
    <row r="4287" spans="1:2">
      <c r="A4287" t="s">
        <v>4187</v>
      </c>
      <c r="B4287" t="s">
        <v>5632</v>
      </c>
    </row>
    <row r="4288" spans="1:2">
      <c r="A4288" t="s">
        <v>4187</v>
      </c>
      <c r="B4288" t="s">
        <v>5633</v>
      </c>
    </row>
    <row r="4289" spans="1:2">
      <c r="A4289" t="s">
        <v>4187</v>
      </c>
      <c r="B4289" t="s">
        <v>5634</v>
      </c>
    </row>
    <row r="4290" spans="1:2">
      <c r="A4290" t="s">
        <v>4187</v>
      </c>
      <c r="B4290" t="s">
        <v>5635</v>
      </c>
    </row>
    <row r="4291" spans="1:2">
      <c r="A4291" t="s">
        <v>4187</v>
      </c>
      <c r="B4291" t="s">
        <v>5636</v>
      </c>
    </row>
    <row r="4292" spans="1:2">
      <c r="A4292" t="s">
        <v>4187</v>
      </c>
      <c r="B4292" t="s">
        <v>5637</v>
      </c>
    </row>
    <row r="4293" spans="1:2">
      <c r="A4293" t="s">
        <v>4187</v>
      </c>
      <c r="B4293" t="s">
        <v>5638</v>
      </c>
    </row>
    <row r="4294" spans="1:2">
      <c r="A4294" t="s">
        <v>4187</v>
      </c>
      <c r="B4294" t="s">
        <v>5639</v>
      </c>
    </row>
    <row r="4295" spans="1:2">
      <c r="A4295" t="s">
        <v>4187</v>
      </c>
      <c r="B4295" t="s">
        <v>5640</v>
      </c>
    </row>
    <row r="4296" spans="1:2">
      <c r="A4296" t="s">
        <v>4187</v>
      </c>
      <c r="B4296" t="s">
        <v>5641</v>
      </c>
    </row>
    <row r="4297" spans="1:2">
      <c r="A4297" t="s">
        <v>4187</v>
      </c>
      <c r="B4297" t="s">
        <v>5642</v>
      </c>
    </row>
    <row r="4298" spans="1:2">
      <c r="A4298" t="s">
        <v>4187</v>
      </c>
      <c r="B4298" t="s">
        <v>5643</v>
      </c>
    </row>
    <row r="4299" spans="1:2">
      <c r="A4299" t="s">
        <v>4187</v>
      </c>
      <c r="B4299" t="s">
        <v>5644</v>
      </c>
    </row>
    <row r="4300" spans="1:2">
      <c r="A4300" t="s">
        <v>4187</v>
      </c>
      <c r="B4300" t="s">
        <v>5645</v>
      </c>
    </row>
    <row r="4301" spans="1:2">
      <c r="A4301" t="s">
        <v>4187</v>
      </c>
      <c r="B4301" t="s">
        <v>5646</v>
      </c>
    </row>
    <row r="4302" spans="1:2">
      <c r="A4302" t="s">
        <v>4187</v>
      </c>
      <c r="B4302" t="s">
        <v>5647</v>
      </c>
    </row>
    <row r="4303" spans="1:2">
      <c r="A4303" t="s">
        <v>4187</v>
      </c>
      <c r="B4303" t="s">
        <v>5648</v>
      </c>
    </row>
    <row r="4304" spans="1:2">
      <c r="A4304" t="s">
        <v>4187</v>
      </c>
      <c r="B4304" t="s">
        <v>5649</v>
      </c>
    </row>
    <row r="4305" spans="1:2">
      <c r="A4305" t="s">
        <v>4187</v>
      </c>
      <c r="B4305" t="s">
        <v>5650</v>
      </c>
    </row>
    <row r="4306" spans="1:2">
      <c r="A4306" t="s">
        <v>4187</v>
      </c>
      <c r="B4306" t="s">
        <v>5651</v>
      </c>
    </row>
    <row r="4307" spans="1:2">
      <c r="A4307" t="s">
        <v>4187</v>
      </c>
      <c r="B4307" t="s">
        <v>5652</v>
      </c>
    </row>
    <row r="4308" spans="1:2">
      <c r="A4308" t="s">
        <v>4187</v>
      </c>
      <c r="B4308" t="s">
        <v>5653</v>
      </c>
    </row>
    <row r="4309" spans="1:2">
      <c r="A4309" t="s">
        <v>4187</v>
      </c>
      <c r="B4309" t="s">
        <v>5654</v>
      </c>
    </row>
    <row r="4310" spans="1:2">
      <c r="A4310" t="s">
        <v>4187</v>
      </c>
      <c r="B4310" t="s">
        <v>5655</v>
      </c>
    </row>
    <row r="4311" spans="1:2">
      <c r="A4311" t="s">
        <v>4187</v>
      </c>
      <c r="B4311" t="s">
        <v>5656</v>
      </c>
    </row>
    <row r="4312" spans="1:2">
      <c r="A4312" t="s">
        <v>4187</v>
      </c>
      <c r="B4312" t="s">
        <v>5657</v>
      </c>
    </row>
    <row r="4313" spans="1:2">
      <c r="A4313" t="s">
        <v>4187</v>
      </c>
      <c r="B4313" t="s">
        <v>5658</v>
      </c>
    </row>
    <row r="4314" spans="1:2">
      <c r="A4314" t="s">
        <v>4187</v>
      </c>
      <c r="B4314" t="s">
        <v>5659</v>
      </c>
    </row>
    <row r="4315" spans="1:2">
      <c r="A4315" t="s">
        <v>4187</v>
      </c>
      <c r="B4315" t="s">
        <v>5660</v>
      </c>
    </row>
    <row r="4316" spans="1:2">
      <c r="A4316" t="s">
        <v>4187</v>
      </c>
      <c r="B4316" t="s">
        <v>5661</v>
      </c>
    </row>
    <row r="4317" spans="1:2">
      <c r="A4317" t="s">
        <v>4187</v>
      </c>
      <c r="B4317" t="s">
        <v>5662</v>
      </c>
    </row>
    <row r="4318" spans="1:2">
      <c r="A4318" t="s">
        <v>4187</v>
      </c>
      <c r="B4318" t="s">
        <v>5663</v>
      </c>
    </row>
    <row r="4319" spans="1:2">
      <c r="A4319" t="s">
        <v>4187</v>
      </c>
      <c r="B4319" t="s">
        <v>5664</v>
      </c>
    </row>
    <row r="4320" spans="1:2">
      <c r="A4320" t="s">
        <v>4187</v>
      </c>
      <c r="B4320" t="s">
        <v>5665</v>
      </c>
    </row>
    <row r="4321" spans="1:2">
      <c r="A4321" t="s">
        <v>4187</v>
      </c>
      <c r="B4321" t="s">
        <v>5666</v>
      </c>
    </row>
    <row r="4322" spans="1:2">
      <c r="A4322" t="s">
        <v>4187</v>
      </c>
      <c r="B4322" t="s">
        <v>5667</v>
      </c>
    </row>
    <row r="4323" spans="1:2">
      <c r="A4323" t="s">
        <v>4187</v>
      </c>
      <c r="B4323" t="s">
        <v>5668</v>
      </c>
    </row>
    <row r="4324" spans="1:2">
      <c r="A4324" t="s">
        <v>4187</v>
      </c>
      <c r="B4324" t="s">
        <v>5669</v>
      </c>
    </row>
    <row r="4325" spans="1:2">
      <c r="A4325" t="s">
        <v>4187</v>
      </c>
      <c r="B4325" t="s">
        <v>5670</v>
      </c>
    </row>
    <row r="4326" spans="1:2">
      <c r="A4326" t="s">
        <v>4187</v>
      </c>
      <c r="B4326" t="s">
        <v>5671</v>
      </c>
    </row>
    <row r="4327" spans="1:2">
      <c r="A4327" t="s">
        <v>4187</v>
      </c>
      <c r="B4327" t="s">
        <v>5672</v>
      </c>
    </row>
    <row r="4328" spans="1:2">
      <c r="A4328" t="s">
        <v>4187</v>
      </c>
      <c r="B4328" t="s">
        <v>5673</v>
      </c>
    </row>
    <row r="4329" spans="1:2">
      <c r="A4329" t="s">
        <v>4187</v>
      </c>
      <c r="B4329" t="s">
        <v>5674</v>
      </c>
    </row>
    <row r="4330" spans="1:2">
      <c r="A4330" t="s">
        <v>4187</v>
      </c>
      <c r="B4330" t="s">
        <v>5675</v>
      </c>
    </row>
    <row r="4331" spans="1:2">
      <c r="A4331" t="s">
        <v>4187</v>
      </c>
      <c r="B4331" t="s">
        <v>5676</v>
      </c>
    </row>
    <row r="4332" spans="1:2">
      <c r="A4332" t="s">
        <v>4187</v>
      </c>
      <c r="B4332" t="s">
        <v>5677</v>
      </c>
    </row>
    <row r="4333" spans="1:2">
      <c r="A4333" t="s">
        <v>4187</v>
      </c>
      <c r="B4333" t="s">
        <v>5678</v>
      </c>
    </row>
    <row r="4334" spans="1:2">
      <c r="A4334" t="s">
        <v>4187</v>
      </c>
      <c r="B4334" t="s">
        <v>5679</v>
      </c>
    </row>
    <row r="4335" spans="1:2">
      <c r="A4335" t="s">
        <v>4187</v>
      </c>
      <c r="B4335" t="s">
        <v>5680</v>
      </c>
    </row>
    <row r="4336" spans="1:2">
      <c r="A4336" t="s">
        <v>4187</v>
      </c>
      <c r="B4336" t="s">
        <v>5681</v>
      </c>
    </row>
    <row r="4337" spans="1:2">
      <c r="A4337" t="s">
        <v>4187</v>
      </c>
      <c r="B4337" t="s">
        <v>5682</v>
      </c>
    </row>
    <row r="4338" spans="1:2">
      <c r="A4338" t="s">
        <v>4187</v>
      </c>
      <c r="B4338" t="s">
        <v>5683</v>
      </c>
    </row>
    <row r="4339" spans="1:2">
      <c r="A4339" t="s">
        <v>4187</v>
      </c>
      <c r="B4339" t="s">
        <v>5684</v>
      </c>
    </row>
    <row r="4340" spans="1:2">
      <c r="A4340" t="s">
        <v>4187</v>
      </c>
      <c r="B4340" t="s">
        <v>5685</v>
      </c>
    </row>
    <row r="4341" spans="1:2">
      <c r="A4341" t="s">
        <v>4187</v>
      </c>
      <c r="B4341" t="s">
        <v>5686</v>
      </c>
    </row>
    <row r="4342" spans="1:2">
      <c r="A4342" t="s">
        <v>4187</v>
      </c>
      <c r="B4342" t="s">
        <v>5687</v>
      </c>
    </row>
    <row r="4343" spans="1:2">
      <c r="A4343" t="s">
        <v>4187</v>
      </c>
      <c r="B4343" t="s">
        <v>5688</v>
      </c>
    </row>
    <row r="4344" spans="1:2">
      <c r="A4344" t="s">
        <v>4187</v>
      </c>
      <c r="B4344" t="s">
        <v>5689</v>
      </c>
    </row>
    <row r="4345" spans="1:2">
      <c r="A4345" t="s">
        <v>4187</v>
      </c>
      <c r="B4345" t="s">
        <v>5690</v>
      </c>
    </row>
    <row r="4346" spans="1:2">
      <c r="A4346" t="s">
        <v>4187</v>
      </c>
      <c r="B4346" t="s">
        <v>5691</v>
      </c>
    </row>
    <row r="4347" spans="1:2">
      <c r="A4347" t="s">
        <v>4187</v>
      </c>
      <c r="B4347" t="s">
        <v>5692</v>
      </c>
    </row>
    <row r="4348" spans="1:2">
      <c r="A4348" t="s">
        <v>4187</v>
      </c>
      <c r="B4348" t="s">
        <v>5693</v>
      </c>
    </row>
    <row r="4349" spans="1:2">
      <c r="A4349" t="s">
        <v>4187</v>
      </c>
      <c r="B4349" t="s">
        <v>5694</v>
      </c>
    </row>
    <row r="4350" spans="1:2">
      <c r="A4350" t="s">
        <v>4187</v>
      </c>
      <c r="B4350" t="s">
        <v>5695</v>
      </c>
    </row>
    <row r="4351" spans="1:2">
      <c r="A4351" t="s">
        <v>4187</v>
      </c>
      <c r="B4351" t="s">
        <v>5696</v>
      </c>
    </row>
    <row r="4352" spans="1:2">
      <c r="A4352" t="s">
        <v>4187</v>
      </c>
      <c r="B4352" t="s">
        <v>5697</v>
      </c>
    </row>
    <row r="4353" spans="1:2">
      <c r="A4353" t="s">
        <v>4187</v>
      </c>
      <c r="B4353" t="s">
        <v>5698</v>
      </c>
    </row>
    <row r="4354" spans="1:2">
      <c r="A4354" t="s">
        <v>4187</v>
      </c>
      <c r="B4354" t="s">
        <v>5699</v>
      </c>
    </row>
    <row r="4355" spans="1:2">
      <c r="A4355" t="s">
        <v>4187</v>
      </c>
      <c r="B4355" t="s">
        <v>5700</v>
      </c>
    </row>
    <row r="4356" spans="1:2">
      <c r="A4356" t="s">
        <v>4187</v>
      </c>
      <c r="B4356" t="s">
        <v>5701</v>
      </c>
    </row>
    <row r="4357" spans="1:2">
      <c r="A4357" t="s">
        <v>4187</v>
      </c>
      <c r="B4357" t="s">
        <v>5702</v>
      </c>
    </row>
    <row r="4358" spans="1:2">
      <c r="A4358" t="s">
        <v>4187</v>
      </c>
      <c r="B4358" t="s">
        <v>5703</v>
      </c>
    </row>
    <row r="4359" spans="1:2">
      <c r="A4359" t="s">
        <v>4187</v>
      </c>
      <c r="B4359" t="s">
        <v>5704</v>
      </c>
    </row>
    <row r="4360" spans="1:2">
      <c r="A4360" t="s">
        <v>4187</v>
      </c>
      <c r="B4360" t="s">
        <v>5705</v>
      </c>
    </row>
    <row r="4361" spans="1:2">
      <c r="A4361" t="s">
        <v>4187</v>
      </c>
      <c r="B4361" t="s">
        <v>5706</v>
      </c>
    </row>
    <row r="4362" spans="1:2">
      <c r="A4362" t="s">
        <v>4187</v>
      </c>
      <c r="B4362" t="s">
        <v>5707</v>
      </c>
    </row>
    <row r="4363" spans="1:2">
      <c r="A4363" t="s">
        <v>4187</v>
      </c>
      <c r="B4363" t="s">
        <v>5708</v>
      </c>
    </row>
    <row r="4364" spans="1:2">
      <c r="A4364" t="s">
        <v>4187</v>
      </c>
      <c r="B4364" t="s">
        <v>5709</v>
      </c>
    </row>
    <row r="4365" spans="1:2">
      <c r="A4365" t="s">
        <v>4187</v>
      </c>
      <c r="B4365" t="s">
        <v>5710</v>
      </c>
    </row>
    <row r="4366" spans="1:2">
      <c r="A4366" t="s">
        <v>4187</v>
      </c>
      <c r="B4366" t="s">
        <v>5711</v>
      </c>
    </row>
    <row r="4367" spans="1:2">
      <c r="A4367" t="s">
        <v>4187</v>
      </c>
      <c r="B4367" t="s">
        <v>5712</v>
      </c>
    </row>
    <row r="4368" spans="1:2">
      <c r="A4368" t="s">
        <v>4187</v>
      </c>
      <c r="B4368" t="s">
        <v>5713</v>
      </c>
    </row>
    <row r="4369" spans="1:2">
      <c r="A4369" t="s">
        <v>4187</v>
      </c>
      <c r="B4369" t="s">
        <v>5714</v>
      </c>
    </row>
    <row r="4370" spans="1:2">
      <c r="A4370" t="s">
        <v>4187</v>
      </c>
      <c r="B4370" t="s">
        <v>5715</v>
      </c>
    </row>
    <row r="4371" spans="1:2">
      <c r="A4371" t="s">
        <v>4187</v>
      </c>
      <c r="B4371" t="s">
        <v>5716</v>
      </c>
    </row>
    <row r="4372" spans="1:2">
      <c r="A4372" t="s">
        <v>4187</v>
      </c>
      <c r="B4372" t="s">
        <v>5717</v>
      </c>
    </row>
    <row r="4373" spans="1:2">
      <c r="A4373" t="s">
        <v>4187</v>
      </c>
      <c r="B4373" t="s">
        <v>5718</v>
      </c>
    </row>
    <row r="4374" spans="1:2">
      <c r="A4374" t="s">
        <v>4187</v>
      </c>
      <c r="B4374" t="s">
        <v>5719</v>
      </c>
    </row>
    <row r="4375" spans="1:2">
      <c r="A4375" t="s">
        <v>4187</v>
      </c>
      <c r="B4375" t="s">
        <v>5720</v>
      </c>
    </row>
    <row r="4376" spans="1:2">
      <c r="A4376" t="s">
        <v>4187</v>
      </c>
      <c r="B4376" t="s">
        <v>5721</v>
      </c>
    </row>
    <row r="4377" spans="1:2">
      <c r="A4377" t="s">
        <v>4187</v>
      </c>
      <c r="B4377" t="s">
        <v>5722</v>
      </c>
    </row>
    <row r="4378" spans="1:2">
      <c r="A4378" t="s">
        <v>4187</v>
      </c>
      <c r="B4378" t="s">
        <v>5723</v>
      </c>
    </row>
    <row r="4379" spans="1:2">
      <c r="A4379" t="s">
        <v>4187</v>
      </c>
      <c r="B4379" t="s">
        <v>5724</v>
      </c>
    </row>
    <row r="4380" spans="1:2">
      <c r="A4380" t="s">
        <v>4187</v>
      </c>
      <c r="B4380" t="s">
        <v>5725</v>
      </c>
    </row>
    <row r="4381" spans="1:2">
      <c r="A4381" t="s">
        <v>4187</v>
      </c>
      <c r="B4381" t="s">
        <v>5726</v>
      </c>
    </row>
    <row r="4382" spans="1:2">
      <c r="A4382" t="s">
        <v>4187</v>
      </c>
      <c r="B4382" t="s">
        <v>5727</v>
      </c>
    </row>
    <row r="4383" spans="1:2">
      <c r="A4383" t="s">
        <v>4187</v>
      </c>
      <c r="B4383" t="s">
        <v>5728</v>
      </c>
    </row>
    <row r="4384" spans="1:2">
      <c r="A4384" t="s">
        <v>4187</v>
      </c>
      <c r="B4384" t="s">
        <v>5729</v>
      </c>
    </row>
    <row r="4385" spans="1:2">
      <c r="A4385" t="s">
        <v>4187</v>
      </c>
      <c r="B4385" t="s">
        <v>5730</v>
      </c>
    </row>
    <row r="4386" spans="1:2">
      <c r="A4386" t="s">
        <v>4187</v>
      </c>
      <c r="B4386" t="s">
        <v>5731</v>
      </c>
    </row>
    <row r="4387" spans="1:2">
      <c r="A4387" t="s">
        <v>4187</v>
      </c>
      <c r="B4387" t="s">
        <v>5732</v>
      </c>
    </row>
    <row r="4388" spans="1:2">
      <c r="A4388" t="s">
        <v>4187</v>
      </c>
      <c r="B4388" t="s">
        <v>5733</v>
      </c>
    </row>
    <row r="4389" spans="1:2">
      <c r="A4389" t="s">
        <v>4187</v>
      </c>
      <c r="B4389" t="s">
        <v>5734</v>
      </c>
    </row>
    <row r="4390" spans="1:2">
      <c r="A4390" t="s">
        <v>4187</v>
      </c>
      <c r="B4390" t="s">
        <v>5735</v>
      </c>
    </row>
    <row r="4391" spans="1:2">
      <c r="A4391" t="s">
        <v>4187</v>
      </c>
      <c r="B4391" t="s">
        <v>5736</v>
      </c>
    </row>
    <row r="4392" spans="1:2">
      <c r="A4392" t="s">
        <v>4187</v>
      </c>
      <c r="B4392" t="s">
        <v>5737</v>
      </c>
    </row>
    <row r="4393" spans="1:2">
      <c r="A4393" t="s">
        <v>4187</v>
      </c>
      <c r="B4393" t="s">
        <v>5738</v>
      </c>
    </row>
    <row r="4394" spans="1:2">
      <c r="A4394" t="s">
        <v>4187</v>
      </c>
      <c r="B4394" t="s">
        <v>5739</v>
      </c>
    </row>
    <row r="4395" spans="1:2">
      <c r="A4395" t="s">
        <v>4187</v>
      </c>
      <c r="B4395" t="s">
        <v>5740</v>
      </c>
    </row>
    <row r="4396" spans="1:2">
      <c r="A4396" t="s">
        <v>4187</v>
      </c>
      <c r="B4396" t="s">
        <v>5741</v>
      </c>
    </row>
    <row r="4397" spans="1:2">
      <c r="A4397" t="s">
        <v>4187</v>
      </c>
      <c r="B4397" t="s">
        <v>5742</v>
      </c>
    </row>
    <row r="4398" spans="1:2">
      <c r="A4398" t="s">
        <v>4187</v>
      </c>
      <c r="B4398" t="s">
        <v>5743</v>
      </c>
    </row>
    <row r="4399" spans="1:2">
      <c r="A4399" t="s">
        <v>4187</v>
      </c>
      <c r="B4399" t="s">
        <v>5744</v>
      </c>
    </row>
    <row r="4400" spans="1:2">
      <c r="A4400" t="s">
        <v>4187</v>
      </c>
      <c r="B4400" t="s">
        <v>5745</v>
      </c>
    </row>
    <row r="4401" spans="1:2">
      <c r="A4401" t="s">
        <v>4187</v>
      </c>
      <c r="B4401" t="s">
        <v>5746</v>
      </c>
    </row>
    <row r="4402" spans="1:2">
      <c r="A4402" t="s">
        <v>4187</v>
      </c>
      <c r="B4402" t="s">
        <v>5747</v>
      </c>
    </row>
    <row r="4403" spans="1:2">
      <c r="A4403" t="s">
        <v>4187</v>
      </c>
      <c r="B4403" t="s">
        <v>5748</v>
      </c>
    </row>
    <row r="4404" spans="1:2">
      <c r="A4404" t="s">
        <v>4187</v>
      </c>
      <c r="B4404" t="s">
        <v>5749</v>
      </c>
    </row>
    <row r="4405" spans="1:2">
      <c r="A4405" t="s">
        <v>4187</v>
      </c>
      <c r="B4405" t="s">
        <v>5750</v>
      </c>
    </row>
    <row r="4406" spans="1:2">
      <c r="A4406" t="s">
        <v>4187</v>
      </c>
      <c r="B4406" t="s">
        <v>5751</v>
      </c>
    </row>
    <row r="4407" spans="1:2">
      <c r="A4407" t="s">
        <v>4187</v>
      </c>
      <c r="B4407" t="s">
        <v>5752</v>
      </c>
    </row>
    <row r="4408" spans="1:2">
      <c r="A4408" t="s">
        <v>4187</v>
      </c>
      <c r="B4408" t="s">
        <v>5753</v>
      </c>
    </row>
    <row r="4409" spans="1:2">
      <c r="A4409" t="s">
        <v>4187</v>
      </c>
      <c r="B4409" t="s">
        <v>5754</v>
      </c>
    </row>
    <row r="4410" spans="1:2">
      <c r="A4410" t="s">
        <v>4187</v>
      </c>
      <c r="B4410" t="s">
        <v>5755</v>
      </c>
    </row>
    <row r="4411" spans="1:2">
      <c r="A4411" t="s">
        <v>4187</v>
      </c>
      <c r="B4411" t="s">
        <v>5756</v>
      </c>
    </row>
    <row r="4412" spans="1:2">
      <c r="A4412" t="s">
        <v>4187</v>
      </c>
      <c r="B4412" t="s">
        <v>5757</v>
      </c>
    </row>
    <row r="4413" spans="1:2">
      <c r="A4413" t="s">
        <v>4187</v>
      </c>
      <c r="B4413" t="s">
        <v>5758</v>
      </c>
    </row>
    <row r="4414" spans="1:2">
      <c r="A4414" t="s">
        <v>4187</v>
      </c>
      <c r="B4414" t="s">
        <v>5759</v>
      </c>
    </row>
    <row r="4415" spans="1:2">
      <c r="A4415" t="s">
        <v>4187</v>
      </c>
      <c r="B4415" t="s">
        <v>5760</v>
      </c>
    </row>
    <row r="4416" spans="1:2">
      <c r="A4416" t="s">
        <v>4187</v>
      </c>
      <c r="B4416" t="s">
        <v>5761</v>
      </c>
    </row>
    <row r="4417" spans="1:2">
      <c r="A4417" t="s">
        <v>4187</v>
      </c>
      <c r="B4417" t="s">
        <v>5762</v>
      </c>
    </row>
    <row r="4418" spans="1:2">
      <c r="A4418" t="s">
        <v>4187</v>
      </c>
      <c r="B4418" t="s">
        <v>5763</v>
      </c>
    </row>
    <row r="4419" spans="1:2">
      <c r="A4419" t="s">
        <v>4187</v>
      </c>
      <c r="B4419" t="s">
        <v>5764</v>
      </c>
    </row>
    <row r="4420" spans="1:2">
      <c r="A4420" t="s">
        <v>4187</v>
      </c>
      <c r="B4420" t="s">
        <v>5765</v>
      </c>
    </row>
    <row r="4421" spans="1:2">
      <c r="A4421" t="s">
        <v>4187</v>
      </c>
      <c r="B4421" t="s">
        <v>5766</v>
      </c>
    </row>
    <row r="4422" spans="1:2">
      <c r="A4422" t="s">
        <v>4187</v>
      </c>
      <c r="B4422" t="s">
        <v>5767</v>
      </c>
    </row>
    <row r="4423" spans="1:2">
      <c r="A4423" t="s">
        <v>4187</v>
      </c>
      <c r="B4423" t="s">
        <v>5768</v>
      </c>
    </row>
    <row r="4424" spans="1:2">
      <c r="A4424" t="s">
        <v>4187</v>
      </c>
      <c r="B4424" t="s">
        <v>5769</v>
      </c>
    </row>
    <row r="4425" spans="1:2">
      <c r="A4425" t="s">
        <v>4187</v>
      </c>
      <c r="B4425" t="s">
        <v>5770</v>
      </c>
    </row>
    <row r="4426" spans="1:2">
      <c r="A4426" t="s">
        <v>4187</v>
      </c>
      <c r="B4426" t="s">
        <v>5771</v>
      </c>
    </row>
    <row r="4427" spans="1:2">
      <c r="A4427" t="s">
        <v>4187</v>
      </c>
      <c r="B4427" t="s">
        <v>5772</v>
      </c>
    </row>
    <row r="4428" spans="1:2">
      <c r="A4428" t="s">
        <v>4187</v>
      </c>
      <c r="B4428" t="s">
        <v>5773</v>
      </c>
    </row>
    <row r="4429" spans="1:2">
      <c r="A4429" t="s">
        <v>4187</v>
      </c>
      <c r="B4429" t="s">
        <v>5774</v>
      </c>
    </row>
    <row r="4430" spans="1:2">
      <c r="A4430" t="s">
        <v>4187</v>
      </c>
      <c r="B4430" t="s">
        <v>5775</v>
      </c>
    </row>
    <row r="4431" spans="1:2">
      <c r="A4431" t="s">
        <v>4187</v>
      </c>
      <c r="B4431" t="s">
        <v>5776</v>
      </c>
    </row>
    <row r="4432" spans="1:2">
      <c r="A4432" t="s">
        <v>4187</v>
      </c>
      <c r="B4432" t="s">
        <v>5777</v>
      </c>
    </row>
    <row r="4433" spans="1:2">
      <c r="A4433" t="s">
        <v>4187</v>
      </c>
      <c r="B4433" t="s">
        <v>5778</v>
      </c>
    </row>
    <row r="4434" spans="1:2">
      <c r="A4434" t="s">
        <v>4187</v>
      </c>
      <c r="B4434" t="s">
        <v>5779</v>
      </c>
    </row>
    <row r="4435" spans="1:2">
      <c r="A4435" t="s">
        <v>4187</v>
      </c>
      <c r="B4435" t="s">
        <v>5780</v>
      </c>
    </row>
    <row r="4436" spans="1:2">
      <c r="A4436" t="s">
        <v>4187</v>
      </c>
      <c r="B4436" t="s">
        <v>5781</v>
      </c>
    </row>
    <row r="4437" spans="1:2">
      <c r="A4437" t="s">
        <v>4187</v>
      </c>
      <c r="B4437" t="s">
        <v>5782</v>
      </c>
    </row>
    <row r="4438" spans="1:2">
      <c r="A4438" t="s">
        <v>4187</v>
      </c>
      <c r="B4438" t="s">
        <v>5783</v>
      </c>
    </row>
    <row r="4439" spans="1:2">
      <c r="A4439" t="s">
        <v>4187</v>
      </c>
      <c r="B4439" t="s">
        <v>5784</v>
      </c>
    </row>
    <row r="4440" spans="1:2">
      <c r="A4440" t="s">
        <v>4187</v>
      </c>
      <c r="B4440" t="s">
        <v>5785</v>
      </c>
    </row>
    <row r="4441" spans="1:2">
      <c r="A4441" t="s">
        <v>4187</v>
      </c>
      <c r="B4441" t="s">
        <v>5786</v>
      </c>
    </row>
    <row r="4442" spans="1:2">
      <c r="A4442" t="s">
        <v>4187</v>
      </c>
      <c r="B4442" t="s">
        <v>5787</v>
      </c>
    </row>
    <row r="4443" spans="1:2">
      <c r="A4443" t="s">
        <v>4187</v>
      </c>
      <c r="B4443" t="s">
        <v>5788</v>
      </c>
    </row>
    <row r="4444" spans="1:2">
      <c r="A4444" t="s">
        <v>4187</v>
      </c>
      <c r="B4444" t="s">
        <v>5789</v>
      </c>
    </row>
    <row r="4445" spans="1:2">
      <c r="A4445" t="s">
        <v>4187</v>
      </c>
      <c r="B4445" t="s">
        <v>5790</v>
      </c>
    </row>
    <row r="4446" spans="1:2">
      <c r="A4446" t="s">
        <v>4187</v>
      </c>
      <c r="B4446" t="s">
        <v>5791</v>
      </c>
    </row>
    <row r="4447" spans="1:2">
      <c r="A4447" t="s">
        <v>4187</v>
      </c>
      <c r="B4447" t="s">
        <v>5792</v>
      </c>
    </row>
    <row r="4448" spans="1:2">
      <c r="A4448" t="s">
        <v>4187</v>
      </c>
      <c r="B4448" t="s">
        <v>5793</v>
      </c>
    </row>
    <row r="4449" spans="1:2">
      <c r="A4449" t="s">
        <v>4187</v>
      </c>
      <c r="B4449" t="s">
        <v>5794</v>
      </c>
    </row>
    <row r="4450" spans="1:2">
      <c r="A4450" t="s">
        <v>4187</v>
      </c>
      <c r="B4450" t="s">
        <v>5795</v>
      </c>
    </row>
    <row r="4451" spans="1:2">
      <c r="A4451" t="s">
        <v>4187</v>
      </c>
      <c r="B4451" t="s">
        <v>5796</v>
      </c>
    </row>
    <row r="4452" spans="1:2">
      <c r="A4452" t="s">
        <v>4187</v>
      </c>
      <c r="B4452" t="s">
        <v>5797</v>
      </c>
    </row>
    <row r="4453" spans="1:2">
      <c r="A4453" t="s">
        <v>4187</v>
      </c>
      <c r="B4453" t="s">
        <v>5798</v>
      </c>
    </row>
    <row r="4454" spans="1:2">
      <c r="A4454" t="s">
        <v>4187</v>
      </c>
      <c r="B4454" t="s">
        <v>5799</v>
      </c>
    </row>
    <row r="4455" spans="1:2">
      <c r="A4455" t="s">
        <v>4187</v>
      </c>
      <c r="B4455" t="s">
        <v>5800</v>
      </c>
    </row>
    <row r="4456" spans="1:2">
      <c r="A4456" t="s">
        <v>4187</v>
      </c>
      <c r="B4456" t="s">
        <v>5801</v>
      </c>
    </row>
    <row r="4457" spans="1:2">
      <c r="A4457" t="s">
        <v>4187</v>
      </c>
      <c r="B4457" t="s">
        <v>5802</v>
      </c>
    </row>
    <row r="4458" spans="1:2">
      <c r="A4458" t="s">
        <v>4187</v>
      </c>
      <c r="B4458" t="s">
        <v>5803</v>
      </c>
    </row>
    <row r="4459" spans="1:2">
      <c r="A4459" t="s">
        <v>4187</v>
      </c>
      <c r="B4459" t="s">
        <v>5804</v>
      </c>
    </row>
    <row r="4460" spans="1:2">
      <c r="A4460" t="s">
        <v>4187</v>
      </c>
      <c r="B4460" t="s">
        <v>5805</v>
      </c>
    </row>
    <row r="4461" spans="1:2">
      <c r="A4461" t="s">
        <v>4187</v>
      </c>
      <c r="B4461" t="s">
        <v>5806</v>
      </c>
    </row>
    <row r="4462" spans="1:2">
      <c r="A4462" t="s">
        <v>4187</v>
      </c>
      <c r="B4462" t="s">
        <v>5807</v>
      </c>
    </row>
    <row r="4463" spans="1:2">
      <c r="A4463" t="s">
        <v>4187</v>
      </c>
      <c r="B4463" t="s">
        <v>5808</v>
      </c>
    </row>
    <row r="4464" spans="1:2">
      <c r="A4464" t="s">
        <v>4187</v>
      </c>
      <c r="B4464" t="s">
        <v>5809</v>
      </c>
    </row>
    <row r="4465" spans="1:2">
      <c r="A4465" t="s">
        <v>4187</v>
      </c>
      <c r="B4465" t="s">
        <v>5810</v>
      </c>
    </row>
    <row r="4466" spans="1:2">
      <c r="A4466" t="s">
        <v>4187</v>
      </c>
      <c r="B4466" t="s">
        <v>5811</v>
      </c>
    </row>
    <row r="4467" spans="1:2">
      <c r="A4467" t="s">
        <v>4187</v>
      </c>
      <c r="B4467" t="s">
        <v>5812</v>
      </c>
    </row>
    <row r="4468" spans="1:2">
      <c r="A4468" t="s">
        <v>4187</v>
      </c>
      <c r="B4468" t="s">
        <v>5813</v>
      </c>
    </row>
    <row r="4469" spans="1:2">
      <c r="A4469" t="s">
        <v>4187</v>
      </c>
      <c r="B4469" t="s">
        <v>5814</v>
      </c>
    </row>
    <row r="4470" spans="1:2">
      <c r="A4470" t="s">
        <v>4187</v>
      </c>
      <c r="B4470" t="s">
        <v>5815</v>
      </c>
    </row>
    <row r="4471" spans="1:2">
      <c r="A4471" t="s">
        <v>4187</v>
      </c>
      <c r="B4471" t="s">
        <v>5816</v>
      </c>
    </row>
    <row r="4472" spans="1:2">
      <c r="A4472" t="s">
        <v>4187</v>
      </c>
      <c r="B4472" t="s">
        <v>5817</v>
      </c>
    </row>
    <row r="4473" spans="1:2">
      <c r="A4473" t="s">
        <v>4187</v>
      </c>
      <c r="B4473" t="s">
        <v>5818</v>
      </c>
    </row>
    <row r="4474" spans="1:2">
      <c r="A4474" t="s">
        <v>4187</v>
      </c>
      <c r="B4474" t="s">
        <v>5819</v>
      </c>
    </row>
    <row r="4475" spans="1:2">
      <c r="A4475" t="s">
        <v>4187</v>
      </c>
      <c r="B4475" t="s">
        <v>5820</v>
      </c>
    </row>
    <row r="4476" spans="1:2">
      <c r="A4476" t="s">
        <v>4187</v>
      </c>
      <c r="B4476" t="s">
        <v>5821</v>
      </c>
    </row>
    <row r="4477" spans="1:2">
      <c r="A4477" t="s">
        <v>4187</v>
      </c>
      <c r="B4477" t="s">
        <v>5822</v>
      </c>
    </row>
    <row r="4478" spans="1:2">
      <c r="A4478" t="s">
        <v>4187</v>
      </c>
      <c r="B4478" t="s">
        <v>5823</v>
      </c>
    </row>
    <row r="4479" spans="1:2">
      <c r="A4479" t="s">
        <v>4187</v>
      </c>
      <c r="B4479" t="s">
        <v>5824</v>
      </c>
    </row>
    <row r="4480" spans="1:2">
      <c r="A4480" t="s">
        <v>4187</v>
      </c>
      <c r="B4480" t="s">
        <v>5825</v>
      </c>
    </row>
    <row r="4481" spans="1:2">
      <c r="A4481" t="s">
        <v>4187</v>
      </c>
      <c r="B4481" t="s">
        <v>5826</v>
      </c>
    </row>
    <row r="4482" spans="1:2">
      <c r="A4482" t="s">
        <v>4187</v>
      </c>
      <c r="B4482" t="s">
        <v>5827</v>
      </c>
    </row>
    <row r="4483" spans="1:2">
      <c r="A4483" t="s">
        <v>4187</v>
      </c>
      <c r="B4483" t="s">
        <v>5828</v>
      </c>
    </row>
    <row r="4484" spans="1:2">
      <c r="A4484" t="s">
        <v>4187</v>
      </c>
      <c r="B4484" t="s">
        <v>5829</v>
      </c>
    </row>
    <row r="4485" spans="1:2">
      <c r="A4485" t="s">
        <v>4187</v>
      </c>
      <c r="B4485" t="s">
        <v>5830</v>
      </c>
    </row>
    <row r="4486" spans="1:2">
      <c r="A4486" t="s">
        <v>4187</v>
      </c>
      <c r="B4486" t="s">
        <v>5831</v>
      </c>
    </row>
    <row r="4487" spans="1:2">
      <c r="A4487" t="s">
        <v>4187</v>
      </c>
      <c r="B4487" t="s">
        <v>5832</v>
      </c>
    </row>
    <row r="4488" spans="1:2">
      <c r="A4488" t="s">
        <v>4187</v>
      </c>
      <c r="B4488" t="s">
        <v>5833</v>
      </c>
    </row>
    <row r="4489" spans="1:2">
      <c r="A4489" t="s">
        <v>4187</v>
      </c>
      <c r="B4489" t="s">
        <v>5834</v>
      </c>
    </row>
    <row r="4490" spans="1:2">
      <c r="A4490" t="s">
        <v>4187</v>
      </c>
      <c r="B4490" t="s">
        <v>5835</v>
      </c>
    </row>
    <row r="4491" spans="1:2">
      <c r="A4491" t="s">
        <v>4187</v>
      </c>
      <c r="B4491" t="s">
        <v>5836</v>
      </c>
    </row>
    <row r="4492" spans="1:2">
      <c r="A4492" t="s">
        <v>4187</v>
      </c>
      <c r="B4492" t="s">
        <v>5837</v>
      </c>
    </row>
    <row r="4493" spans="1:2">
      <c r="A4493" t="s">
        <v>4187</v>
      </c>
      <c r="B4493" t="s">
        <v>5838</v>
      </c>
    </row>
    <row r="4494" spans="1:2">
      <c r="A4494" t="s">
        <v>4187</v>
      </c>
      <c r="B4494" t="s">
        <v>5839</v>
      </c>
    </row>
    <row r="4495" spans="1:2">
      <c r="A4495" t="s">
        <v>4187</v>
      </c>
      <c r="B4495" t="s">
        <v>5840</v>
      </c>
    </row>
    <row r="4496" spans="1:2">
      <c r="A4496" t="s">
        <v>4187</v>
      </c>
      <c r="B4496" t="s">
        <v>5841</v>
      </c>
    </row>
    <row r="4497" spans="1:2">
      <c r="A4497" t="s">
        <v>4187</v>
      </c>
      <c r="B4497" t="s">
        <v>5842</v>
      </c>
    </row>
    <row r="4498" spans="1:2">
      <c r="A4498" t="s">
        <v>4187</v>
      </c>
      <c r="B4498" t="s">
        <v>5843</v>
      </c>
    </row>
    <row r="4499" spans="1:2">
      <c r="A4499" t="s">
        <v>4187</v>
      </c>
      <c r="B4499" t="s">
        <v>5844</v>
      </c>
    </row>
    <row r="4500" spans="1:2">
      <c r="A4500" t="s">
        <v>4187</v>
      </c>
      <c r="B4500" t="s">
        <v>5845</v>
      </c>
    </row>
    <row r="4501" spans="1:2">
      <c r="A4501" t="s">
        <v>4187</v>
      </c>
      <c r="B4501" t="s">
        <v>5846</v>
      </c>
    </row>
    <row r="4502" spans="1:2">
      <c r="A4502" t="s">
        <v>4187</v>
      </c>
      <c r="B4502" t="s">
        <v>5847</v>
      </c>
    </row>
    <row r="4503" spans="1:2">
      <c r="A4503" t="s">
        <v>4187</v>
      </c>
      <c r="B4503" t="s">
        <v>5848</v>
      </c>
    </row>
    <row r="4504" spans="1:2">
      <c r="A4504" t="s">
        <v>4187</v>
      </c>
      <c r="B4504" t="s">
        <v>5849</v>
      </c>
    </row>
    <row r="4505" spans="1:2">
      <c r="A4505" t="s">
        <v>4187</v>
      </c>
      <c r="B4505" t="s">
        <v>5850</v>
      </c>
    </row>
    <row r="4506" spans="1:2">
      <c r="A4506" t="s">
        <v>4187</v>
      </c>
      <c r="B4506" t="s">
        <v>5851</v>
      </c>
    </row>
    <row r="4507" spans="1:2">
      <c r="A4507" t="s">
        <v>4187</v>
      </c>
      <c r="B4507" t="s">
        <v>5852</v>
      </c>
    </row>
    <row r="4508" spans="1:2">
      <c r="A4508" t="s">
        <v>4187</v>
      </c>
      <c r="B4508" t="s">
        <v>5853</v>
      </c>
    </row>
    <row r="4509" spans="1:2">
      <c r="A4509" t="s">
        <v>4187</v>
      </c>
      <c r="B4509" t="s">
        <v>5854</v>
      </c>
    </row>
    <row r="4510" spans="1:2">
      <c r="A4510" t="s">
        <v>4187</v>
      </c>
      <c r="B4510" t="s">
        <v>5855</v>
      </c>
    </row>
    <row r="4511" spans="1:2">
      <c r="A4511" t="s">
        <v>4187</v>
      </c>
      <c r="B4511" t="s">
        <v>5856</v>
      </c>
    </row>
    <row r="4512" spans="1:2">
      <c r="A4512" t="s">
        <v>4187</v>
      </c>
      <c r="B4512" t="s">
        <v>5857</v>
      </c>
    </row>
    <row r="4513" spans="1:2">
      <c r="A4513" t="s">
        <v>4187</v>
      </c>
      <c r="B4513" t="s">
        <v>5858</v>
      </c>
    </row>
    <row r="4514" spans="1:2">
      <c r="A4514" t="s">
        <v>4187</v>
      </c>
      <c r="B4514" t="s">
        <v>5859</v>
      </c>
    </row>
    <row r="4515" spans="1:2">
      <c r="A4515" t="s">
        <v>4187</v>
      </c>
      <c r="B4515" t="s">
        <v>5860</v>
      </c>
    </row>
    <row r="4516" spans="1:2">
      <c r="A4516" t="s">
        <v>4187</v>
      </c>
      <c r="B4516" t="s">
        <v>5861</v>
      </c>
    </row>
    <row r="4517" spans="1:2">
      <c r="A4517" t="s">
        <v>4187</v>
      </c>
      <c r="B4517" t="s">
        <v>5862</v>
      </c>
    </row>
    <row r="4518" spans="1:2">
      <c r="A4518" t="s">
        <v>4187</v>
      </c>
      <c r="B4518" t="s">
        <v>5863</v>
      </c>
    </row>
    <row r="4519" spans="1:2">
      <c r="A4519" t="s">
        <v>4187</v>
      </c>
      <c r="B4519" t="s">
        <v>5864</v>
      </c>
    </row>
    <row r="4520" spans="1:2">
      <c r="A4520" t="s">
        <v>4187</v>
      </c>
      <c r="B4520" t="s">
        <v>5865</v>
      </c>
    </row>
    <row r="4521" spans="1:2">
      <c r="A4521" t="s">
        <v>4187</v>
      </c>
      <c r="B4521" t="s">
        <v>5866</v>
      </c>
    </row>
    <row r="4522" spans="1:2">
      <c r="A4522" t="s">
        <v>4187</v>
      </c>
      <c r="B4522" t="s">
        <v>5867</v>
      </c>
    </row>
    <row r="4523" spans="1:2">
      <c r="A4523" t="s">
        <v>4187</v>
      </c>
      <c r="B4523" t="s">
        <v>5868</v>
      </c>
    </row>
    <row r="4524" spans="1:2">
      <c r="A4524" t="s">
        <v>4187</v>
      </c>
      <c r="B4524" t="s">
        <v>5869</v>
      </c>
    </row>
    <row r="4525" spans="1:2">
      <c r="A4525" t="s">
        <v>4187</v>
      </c>
      <c r="B4525" t="s">
        <v>5870</v>
      </c>
    </row>
    <row r="4526" spans="1:2">
      <c r="A4526" t="s">
        <v>4187</v>
      </c>
      <c r="B4526" t="s">
        <v>5871</v>
      </c>
    </row>
    <row r="4527" spans="1:2">
      <c r="A4527" t="s">
        <v>4187</v>
      </c>
      <c r="B4527" t="s">
        <v>5872</v>
      </c>
    </row>
    <row r="4528" spans="1:2">
      <c r="A4528" t="s">
        <v>4187</v>
      </c>
      <c r="B4528" t="s">
        <v>5873</v>
      </c>
    </row>
    <row r="4529" spans="1:2">
      <c r="A4529" t="s">
        <v>4187</v>
      </c>
      <c r="B4529" t="s">
        <v>5874</v>
      </c>
    </row>
    <row r="4530" spans="1:2">
      <c r="A4530" t="s">
        <v>4187</v>
      </c>
      <c r="B4530" t="s">
        <v>5875</v>
      </c>
    </row>
    <row r="4531" spans="1:2">
      <c r="A4531" t="s">
        <v>4187</v>
      </c>
      <c r="B4531" t="s">
        <v>5876</v>
      </c>
    </row>
    <row r="4532" spans="1:2">
      <c r="A4532" t="s">
        <v>4187</v>
      </c>
      <c r="B4532" t="s">
        <v>5877</v>
      </c>
    </row>
    <row r="4533" spans="1:2">
      <c r="A4533" t="s">
        <v>4187</v>
      </c>
      <c r="B4533" t="s">
        <v>5878</v>
      </c>
    </row>
    <row r="4534" spans="1:2">
      <c r="A4534" t="s">
        <v>4187</v>
      </c>
      <c r="B4534" t="s">
        <v>5879</v>
      </c>
    </row>
    <row r="4535" spans="1:2">
      <c r="A4535" t="s">
        <v>4187</v>
      </c>
      <c r="B4535" t="s">
        <v>5880</v>
      </c>
    </row>
    <row r="4536" spans="1:2">
      <c r="A4536" t="s">
        <v>4187</v>
      </c>
      <c r="B4536" t="s">
        <v>5881</v>
      </c>
    </row>
    <row r="4537" spans="1:2">
      <c r="A4537" t="s">
        <v>4187</v>
      </c>
      <c r="B4537" t="s">
        <v>5882</v>
      </c>
    </row>
    <row r="4538" spans="1:2">
      <c r="A4538" t="s">
        <v>4187</v>
      </c>
      <c r="B4538" t="s">
        <v>5883</v>
      </c>
    </row>
    <row r="4539" spans="1:2">
      <c r="A4539" t="s">
        <v>4187</v>
      </c>
      <c r="B4539" t="s">
        <v>5884</v>
      </c>
    </row>
    <row r="4540" spans="1:2">
      <c r="A4540" t="s">
        <v>4187</v>
      </c>
      <c r="B4540" t="s">
        <v>5885</v>
      </c>
    </row>
    <row r="4541" spans="1:2">
      <c r="A4541" t="s">
        <v>4187</v>
      </c>
      <c r="B4541" t="s">
        <v>5886</v>
      </c>
    </row>
    <row r="4542" spans="1:2">
      <c r="A4542" t="s">
        <v>4187</v>
      </c>
      <c r="B4542" t="s">
        <v>5887</v>
      </c>
    </row>
    <row r="4543" spans="1:2">
      <c r="A4543" t="s">
        <v>4187</v>
      </c>
      <c r="B4543" t="s">
        <v>5888</v>
      </c>
    </row>
    <row r="4544" spans="1:2">
      <c r="A4544" t="s">
        <v>4187</v>
      </c>
      <c r="B4544" t="s">
        <v>5889</v>
      </c>
    </row>
    <row r="4545" spans="1:2">
      <c r="A4545" t="s">
        <v>4187</v>
      </c>
      <c r="B4545" t="s">
        <v>5890</v>
      </c>
    </row>
    <row r="4546" spans="1:2">
      <c r="A4546" t="s">
        <v>4187</v>
      </c>
      <c r="B4546" t="s">
        <v>5891</v>
      </c>
    </row>
    <row r="4547" spans="1:2">
      <c r="A4547" t="s">
        <v>4187</v>
      </c>
      <c r="B4547" t="s">
        <v>5892</v>
      </c>
    </row>
    <row r="4548" spans="1:2">
      <c r="A4548" t="s">
        <v>4187</v>
      </c>
      <c r="B4548" t="s">
        <v>5893</v>
      </c>
    </row>
    <row r="4549" spans="1:2">
      <c r="A4549" t="s">
        <v>4187</v>
      </c>
      <c r="B4549" t="s">
        <v>5894</v>
      </c>
    </row>
    <row r="4550" spans="1:2">
      <c r="A4550" t="s">
        <v>4187</v>
      </c>
      <c r="B4550" t="s">
        <v>5895</v>
      </c>
    </row>
    <row r="4551" spans="1:2">
      <c r="A4551" t="s">
        <v>4187</v>
      </c>
      <c r="B4551" t="s">
        <v>5896</v>
      </c>
    </row>
    <row r="4552" spans="1:2">
      <c r="A4552" t="s">
        <v>4187</v>
      </c>
      <c r="B4552" t="s">
        <v>5897</v>
      </c>
    </row>
    <row r="4553" spans="1:2">
      <c r="A4553" t="s">
        <v>4187</v>
      </c>
      <c r="B4553" t="s">
        <v>5898</v>
      </c>
    </row>
    <row r="4554" spans="1:2">
      <c r="A4554" t="s">
        <v>4187</v>
      </c>
      <c r="B4554" t="s">
        <v>5899</v>
      </c>
    </row>
    <row r="4555" spans="1:2">
      <c r="A4555" t="s">
        <v>4187</v>
      </c>
      <c r="B4555" t="s">
        <v>5900</v>
      </c>
    </row>
    <row r="4556" spans="1:2">
      <c r="A4556" t="s">
        <v>4187</v>
      </c>
      <c r="B4556" t="s">
        <v>5901</v>
      </c>
    </row>
    <row r="4557" spans="1:2">
      <c r="A4557" t="s">
        <v>4187</v>
      </c>
      <c r="B4557" t="s">
        <v>5902</v>
      </c>
    </row>
    <row r="4558" spans="1:2">
      <c r="A4558" t="s">
        <v>4187</v>
      </c>
      <c r="B4558" t="s">
        <v>5903</v>
      </c>
    </row>
    <row r="4559" spans="1:2">
      <c r="A4559" t="s">
        <v>4187</v>
      </c>
      <c r="B4559" t="s">
        <v>5904</v>
      </c>
    </row>
    <row r="4560" spans="1:2">
      <c r="A4560" t="s">
        <v>4187</v>
      </c>
      <c r="B4560" t="s">
        <v>5905</v>
      </c>
    </row>
    <row r="4561" spans="1:2">
      <c r="A4561" t="s">
        <v>4187</v>
      </c>
      <c r="B4561" t="s">
        <v>5906</v>
      </c>
    </row>
    <row r="4562" spans="1:2">
      <c r="A4562" t="s">
        <v>4187</v>
      </c>
      <c r="B4562" t="s">
        <v>5907</v>
      </c>
    </row>
    <row r="4563" spans="1:2">
      <c r="A4563" t="s">
        <v>4187</v>
      </c>
      <c r="B4563" t="s">
        <v>5908</v>
      </c>
    </row>
    <row r="4564" spans="1:2">
      <c r="A4564" t="s">
        <v>4187</v>
      </c>
      <c r="B4564" t="s">
        <v>5909</v>
      </c>
    </row>
    <row r="4565" spans="1:2">
      <c r="A4565" t="s">
        <v>4187</v>
      </c>
      <c r="B4565" t="s">
        <v>5910</v>
      </c>
    </row>
    <row r="4566" spans="1:2">
      <c r="A4566" t="s">
        <v>4187</v>
      </c>
      <c r="B4566" t="s">
        <v>5911</v>
      </c>
    </row>
    <row r="4567" spans="1:2">
      <c r="A4567" t="s">
        <v>4187</v>
      </c>
      <c r="B4567" t="s">
        <v>5912</v>
      </c>
    </row>
    <row r="4568" spans="1:2">
      <c r="A4568" t="s">
        <v>4187</v>
      </c>
      <c r="B4568" t="s">
        <v>5913</v>
      </c>
    </row>
    <row r="4569" spans="1:2">
      <c r="A4569" t="s">
        <v>4187</v>
      </c>
      <c r="B4569" t="s">
        <v>5914</v>
      </c>
    </row>
    <row r="4570" spans="1:2">
      <c r="A4570" t="s">
        <v>4187</v>
      </c>
      <c r="B4570" t="s">
        <v>5915</v>
      </c>
    </row>
    <row r="4571" spans="1:2">
      <c r="A4571" t="s">
        <v>4187</v>
      </c>
      <c r="B4571" t="s">
        <v>5916</v>
      </c>
    </row>
    <row r="4572" spans="1:2">
      <c r="A4572" t="s">
        <v>4187</v>
      </c>
      <c r="B4572" t="s">
        <v>5917</v>
      </c>
    </row>
    <row r="4573" spans="1:2">
      <c r="A4573" t="s">
        <v>4187</v>
      </c>
      <c r="B4573" t="s">
        <v>5918</v>
      </c>
    </row>
    <row r="4574" spans="1:2">
      <c r="A4574" t="s">
        <v>4187</v>
      </c>
      <c r="B4574" t="s">
        <v>5919</v>
      </c>
    </row>
    <row r="4575" spans="1:2">
      <c r="A4575" t="s">
        <v>4187</v>
      </c>
      <c r="B4575" t="s">
        <v>5920</v>
      </c>
    </row>
    <row r="4576" spans="1:2">
      <c r="A4576" t="s">
        <v>4187</v>
      </c>
      <c r="B4576" t="s">
        <v>5921</v>
      </c>
    </row>
    <row r="4577" spans="1:2">
      <c r="A4577" t="s">
        <v>4187</v>
      </c>
      <c r="B4577" t="s">
        <v>5922</v>
      </c>
    </row>
    <row r="4578" spans="1:2">
      <c r="A4578" t="s">
        <v>4187</v>
      </c>
      <c r="B4578" t="s">
        <v>5923</v>
      </c>
    </row>
    <row r="4579" spans="1:2">
      <c r="A4579" t="s">
        <v>4187</v>
      </c>
      <c r="B4579" t="s">
        <v>5924</v>
      </c>
    </row>
    <row r="4580" spans="1:2">
      <c r="A4580" t="s">
        <v>4187</v>
      </c>
      <c r="B4580" t="s">
        <v>5925</v>
      </c>
    </row>
    <row r="4581" spans="1:2">
      <c r="A4581" t="s">
        <v>4187</v>
      </c>
      <c r="B4581" t="s">
        <v>5926</v>
      </c>
    </row>
    <row r="4582" spans="1:2">
      <c r="A4582" t="s">
        <v>4187</v>
      </c>
      <c r="B4582" t="s">
        <v>5927</v>
      </c>
    </row>
    <row r="4583" spans="1:2">
      <c r="A4583" t="s">
        <v>4187</v>
      </c>
      <c r="B4583" t="s">
        <v>5928</v>
      </c>
    </row>
    <row r="4584" spans="1:2">
      <c r="A4584" t="s">
        <v>4187</v>
      </c>
      <c r="B4584" t="s">
        <v>5929</v>
      </c>
    </row>
    <row r="4585" spans="1:2">
      <c r="A4585" t="s">
        <v>4187</v>
      </c>
      <c r="B4585" t="s">
        <v>5930</v>
      </c>
    </row>
    <row r="4586" spans="1:2">
      <c r="A4586" t="s">
        <v>4187</v>
      </c>
      <c r="B4586" t="s">
        <v>5931</v>
      </c>
    </row>
    <row r="4587" spans="1:2">
      <c r="A4587" t="s">
        <v>4187</v>
      </c>
      <c r="B4587" t="s">
        <v>5932</v>
      </c>
    </row>
    <row r="4588" spans="1:2">
      <c r="A4588" t="s">
        <v>4187</v>
      </c>
      <c r="B4588" t="s">
        <v>5933</v>
      </c>
    </row>
    <row r="4589" spans="1:2">
      <c r="A4589" t="s">
        <v>4187</v>
      </c>
      <c r="B4589" t="s">
        <v>5934</v>
      </c>
    </row>
    <row r="4590" spans="1:2">
      <c r="A4590" t="s">
        <v>4187</v>
      </c>
      <c r="B4590" t="s">
        <v>5935</v>
      </c>
    </row>
    <row r="4591" spans="1:2">
      <c r="A4591" t="s">
        <v>4187</v>
      </c>
      <c r="B4591" t="s">
        <v>5936</v>
      </c>
    </row>
    <row r="4592" spans="1:2">
      <c r="A4592" t="s">
        <v>4187</v>
      </c>
      <c r="B4592" t="s">
        <v>5937</v>
      </c>
    </row>
    <row r="4593" spans="1:2">
      <c r="A4593" t="s">
        <v>4187</v>
      </c>
      <c r="B4593" t="s">
        <v>5938</v>
      </c>
    </row>
    <row r="4594" spans="1:2">
      <c r="A4594" t="s">
        <v>4187</v>
      </c>
      <c r="B4594" t="s">
        <v>5939</v>
      </c>
    </row>
    <row r="4595" spans="1:2">
      <c r="A4595" t="s">
        <v>4187</v>
      </c>
      <c r="B4595" t="s">
        <v>5940</v>
      </c>
    </row>
    <row r="4596" spans="1:2">
      <c r="A4596" t="s">
        <v>4187</v>
      </c>
      <c r="B4596" t="s">
        <v>5941</v>
      </c>
    </row>
    <row r="4597" spans="1:2">
      <c r="A4597" t="s">
        <v>4187</v>
      </c>
      <c r="B4597" t="s">
        <v>5942</v>
      </c>
    </row>
    <row r="4598" spans="1:2">
      <c r="A4598" t="s">
        <v>4187</v>
      </c>
      <c r="B4598" t="s">
        <v>5943</v>
      </c>
    </row>
    <row r="4599" spans="1:2">
      <c r="A4599" t="s">
        <v>4187</v>
      </c>
      <c r="B4599" t="s">
        <v>5944</v>
      </c>
    </row>
    <row r="4600" spans="1:2">
      <c r="A4600" t="s">
        <v>4187</v>
      </c>
      <c r="B4600" t="s">
        <v>5945</v>
      </c>
    </row>
    <row r="4601" spans="1:2">
      <c r="A4601" t="s">
        <v>4187</v>
      </c>
      <c r="B4601" t="s">
        <v>5946</v>
      </c>
    </row>
    <row r="4602" spans="1:2">
      <c r="A4602" t="s">
        <v>4187</v>
      </c>
      <c r="B4602" t="s">
        <v>5947</v>
      </c>
    </row>
    <row r="4603" spans="1:2">
      <c r="A4603" t="s">
        <v>4187</v>
      </c>
      <c r="B4603" t="s">
        <v>5948</v>
      </c>
    </row>
    <row r="4604" spans="1:2">
      <c r="A4604" t="s">
        <v>4187</v>
      </c>
      <c r="B4604" t="s">
        <v>5949</v>
      </c>
    </row>
    <row r="4605" spans="1:2">
      <c r="A4605" t="s">
        <v>4187</v>
      </c>
      <c r="B4605" t="s">
        <v>5950</v>
      </c>
    </row>
    <row r="4606" spans="1:2">
      <c r="A4606" t="s">
        <v>4187</v>
      </c>
      <c r="B4606" t="s">
        <v>5951</v>
      </c>
    </row>
    <row r="4607" spans="1:2">
      <c r="A4607" t="s">
        <v>4187</v>
      </c>
      <c r="B4607" t="s">
        <v>5952</v>
      </c>
    </row>
    <row r="4608" spans="1:2">
      <c r="A4608" t="s">
        <v>4187</v>
      </c>
      <c r="B4608" t="s">
        <v>5953</v>
      </c>
    </row>
    <row r="4609" spans="1:2">
      <c r="A4609" t="s">
        <v>4187</v>
      </c>
      <c r="B4609" t="s">
        <v>5954</v>
      </c>
    </row>
    <row r="4610" spans="1:2">
      <c r="A4610" t="s">
        <v>4187</v>
      </c>
      <c r="B4610" t="s">
        <v>5955</v>
      </c>
    </row>
    <row r="4611" spans="1:2">
      <c r="A4611" t="s">
        <v>4187</v>
      </c>
      <c r="B4611" t="s">
        <v>5956</v>
      </c>
    </row>
    <row r="4612" spans="1:2">
      <c r="A4612" t="s">
        <v>4187</v>
      </c>
      <c r="B4612" t="s">
        <v>5957</v>
      </c>
    </row>
    <row r="4613" spans="1:2">
      <c r="A4613" t="s">
        <v>4187</v>
      </c>
      <c r="B4613" t="s">
        <v>5958</v>
      </c>
    </row>
    <row r="4614" spans="1:2">
      <c r="A4614" t="s">
        <v>4187</v>
      </c>
      <c r="B4614" t="s">
        <v>5959</v>
      </c>
    </row>
    <row r="4615" spans="1:2">
      <c r="A4615" t="s">
        <v>4187</v>
      </c>
      <c r="B4615" t="s">
        <v>5960</v>
      </c>
    </row>
    <row r="4616" spans="1:2">
      <c r="A4616" t="s">
        <v>4187</v>
      </c>
      <c r="B4616" t="s">
        <v>5961</v>
      </c>
    </row>
    <row r="4617" spans="1:2">
      <c r="A4617" t="s">
        <v>4187</v>
      </c>
      <c r="B4617" t="s">
        <v>5962</v>
      </c>
    </row>
    <row r="4618" spans="1:2">
      <c r="A4618" t="s">
        <v>4187</v>
      </c>
      <c r="B4618" t="s">
        <v>5963</v>
      </c>
    </row>
    <row r="4619" spans="1:2">
      <c r="A4619" t="s">
        <v>4187</v>
      </c>
      <c r="B4619" t="s">
        <v>5964</v>
      </c>
    </row>
    <row r="4620" spans="1:2">
      <c r="A4620" t="s">
        <v>4187</v>
      </c>
      <c r="B4620" t="s">
        <v>5965</v>
      </c>
    </row>
    <row r="4621" spans="1:2">
      <c r="A4621" t="s">
        <v>4187</v>
      </c>
      <c r="B4621" t="s">
        <v>5966</v>
      </c>
    </row>
    <row r="4622" spans="1:2">
      <c r="A4622" t="s">
        <v>4187</v>
      </c>
      <c r="B4622" t="s">
        <v>5967</v>
      </c>
    </row>
    <row r="4623" spans="1:2">
      <c r="A4623" t="s">
        <v>4187</v>
      </c>
      <c r="B4623" t="s">
        <v>5968</v>
      </c>
    </row>
    <row r="4624" spans="1:2">
      <c r="A4624" t="s">
        <v>4187</v>
      </c>
      <c r="B4624" t="s">
        <v>5969</v>
      </c>
    </row>
    <row r="4625" spans="1:2">
      <c r="A4625" t="s">
        <v>4187</v>
      </c>
      <c r="B4625" t="s">
        <v>5970</v>
      </c>
    </row>
    <row r="4626" spans="1:2">
      <c r="A4626" t="s">
        <v>4187</v>
      </c>
      <c r="B4626" t="s">
        <v>5971</v>
      </c>
    </row>
    <row r="4627" spans="1:2">
      <c r="A4627" t="s">
        <v>4187</v>
      </c>
      <c r="B4627" t="s">
        <v>5972</v>
      </c>
    </row>
    <row r="4628" spans="1:2">
      <c r="A4628" t="s">
        <v>4187</v>
      </c>
      <c r="B4628" t="s">
        <v>5973</v>
      </c>
    </row>
    <row r="4629" spans="1:2">
      <c r="A4629" t="s">
        <v>4187</v>
      </c>
      <c r="B4629" t="s">
        <v>5974</v>
      </c>
    </row>
    <row r="4630" spans="1:2">
      <c r="A4630" t="s">
        <v>4187</v>
      </c>
      <c r="B4630" t="s">
        <v>5975</v>
      </c>
    </row>
    <row r="4631" spans="1:2">
      <c r="A4631" t="s">
        <v>4187</v>
      </c>
      <c r="B4631" t="s">
        <v>5976</v>
      </c>
    </row>
    <row r="4632" spans="1:2">
      <c r="A4632" t="s">
        <v>4187</v>
      </c>
      <c r="B4632" t="s">
        <v>5977</v>
      </c>
    </row>
    <row r="4633" spans="1:2">
      <c r="A4633" t="s">
        <v>4187</v>
      </c>
      <c r="B4633" t="s">
        <v>5978</v>
      </c>
    </row>
    <row r="4634" spans="1:2">
      <c r="A4634" t="s">
        <v>4187</v>
      </c>
      <c r="B4634" t="s">
        <v>5979</v>
      </c>
    </row>
    <row r="4635" spans="1:2">
      <c r="A4635" t="s">
        <v>4187</v>
      </c>
      <c r="B4635" t="s">
        <v>5980</v>
      </c>
    </row>
    <row r="4636" spans="1:2">
      <c r="A4636" t="s">
        <v>4187</v>
      </c>
      <c r="B4636" t="s">
        <v>5981</v>
      </c>
    </row>
    <row r="4637" spans="1:2">
      <c r="A4637" t="s">
        <v>4187</v>
      </c>
      <c r="B4637" t="s">
        <v>5982</v>
      </c>
    </row>
    <row r="4638" spans="1:2">
      <c r="A4638" t="s">
        <v>4187</v>
      </c>
      <c r="B4638" t="s">
        <v>5983</v>
      </c>
    </row>
    <row r="4639" spans="1:2">
      <c r="A4639" t="s">
        <v>4187</v>
      </c>
      <c r="B4639" t="s">
        <v>5984</v>
      </c>
    </row>
    <row r="4640" spans="1:2">
      <c r="A4640" t="s">
        <v>4187</v>
      </c>
      <c r="B4640" t="s">
        <v>5985</v>
      </c>
    </row>
    <row r="4641" spans="1:2">
      <c r="A4641" t="s">
        <v>4187</v>
      </c>
      <c r="B4641" t="s">
        <v>5986</v>
      </c>
    </row>
    <row r="4642" spans="1:2">
      <c r="A4642" t="s">
        <v>4187</v>
      </c>
      <c r="B4642" t="s">
        <v>5987</v>
      </c>
    </row>
    <row r="4643" spans="1:2">
      <c r="A4643" t="s">
        <v>4187</v>
      </c>
      <c r="B4643" t="s">
        <v>5988</v>
      </c>
    </row>
    <row r="4644" spans="1:2">
      <c r="A4644" t="s">
        <v>4187</v>
      </c>
      <c r="B4644" t="s">
        <v>5989</v>
      </c>
    </row>
    <row r="4645" spans="1:2">
      <c r="A4645" t="s">
        <v>4187</v>
      </c>
      <c r="B4645" t="s">
        <v>5990</v>
      </c>
    </row>
    <row r="4646" spans="1:2">
      <c r="A4646" t="s">
        <v>4187</v>
      </c>
      <c r="B4646" t="s">
        <v>5991</v>
      </c>
    </row>
    <row r="4647" spans="1:2">
      <c r="A4647" t="s">
        <v>4187</v>
      </c>
      <c r="B4647" t="s">
        <v>5992</v>
      </c>
    </row>
    <row r="4648" spans="1:2">
      <c r="A4648" t="s">
        <v>4187</v>
      </c>
      <c r="B4648" t="s">
        <v>5993</v>
      </c>
    </row>
    <row r="4649" spans="1:2">
      <c r="A4649" t="s">
        <v>4187</v>
      </c>
      <c r="B4649" t="s">
        <v>5994</v>
      </c>
    </row>
    <row r="4650" spans="1:2">
      <c r="A4650" t="s">
        <v>4187</v>
      </c>
      <c r="B4650" t="s">
        <v>5995</v>
      </c>
    </row>
    <row r="4651" spans="1:2">
      <c r="A4651" t="s">
        <v>4187</v>
      </c>
      <c r="B4651" t="s">
        <v>5996</v>
      </c>
    </row>
    <row r="4652" spans="1:2">
      <c r="A4652" t="s">
        <v>4187</v>
      </c>
      <c r="B4652" t="s">
        <v>5997</v>
      </c>
    </row>
    <row r="4653" spans="1:2">
      <c r="A4653" t="s">
        <v>4187</v>
      </c>
      <c r="B4653" t="s">
        <v>5998</v>
      </c>
    </row>
    <row r="4654" spans="1:2">
      <c r="A4654" t="s">
        <v>4187</v>
      </c>
      <c r="B4654" t="s">
        <v>5999</v>
      </c>
    </row>
    <row r="4655" spans="1:2">
      <c r="A4655" t="s">
        <v>4187</v>
      </c>
      <c r="B4655" t="s">
        <v>6000</v>
      </c>
    </row>
    <row r="4656" spans="1:2">
      <c r="A4656" t="s">
        <v>4187</v>
      </c>
      <c r="B4656" t="s">
        <v>6001</v>
      </c>
    </row>
    <row r="4657" spans="1:2">
      <c r="A4657" t="s">
        <v>4187</v>
      </c>
      <c r="B4657" t="s">
        <v>6002</v>
      </c>
    </row>
    <row r="4658" spans="1:2">
      <c r="A4658" t="s">
        <v>4187</v>
      </c>
      <c r="B4658" t="s">
        <v>6003</v>
      </c>
    </row>
    <row r="4659" spans="1:2">
      <c r="A4659" t="s">
        <v>4187</v>
      </c>
      <c r="B4659" t="s">
        <v>6004</v>
      </c>
    </row>
    <row r="4660" spans="1:2">
      <c r="A4660" t="s">
        <v>4187</v>
      </c>
      <c r="B4660" t="s">
        <v>6005</v>
      </c>
    </row>
    <row r="4661" spans="1:2">
      <c r="A4661" t="s">
        <v>4187</v>
      </c>
      <c r="B4661" t="s">
        <v>6006</v>
      </c>
    </row>
    <row r="4662" spans="1:2">
      <c r="A4662" t="s">
        <v>4187</v>
      </c>
      <c r="B4662" t="s">
        <v>6007</v>
      </c>
    </row>
    <row r="4663" spans="1:2">
      <c r="A4663" t="s">
        <v>4187</v>
      </c>
      <c r="B4663" t="s">
        <v>6008</v>
      </c>
    </row>
    <row r="4664" spans="1:2">
      <c r="A4664" t="s">
        <v>4187</v>
      </c>
      <c r="B4664" t="s">
        <v>6009</v>
      </c>
    </row>
    <row r="4665" spans="1:2">
      <c r="A4665" t="s">
        <v>4187</v>
      </c>
      <c r="B4665" t="s">
        <v>6010</v>
      </c>
    </row>
    <row r="4666" spans="1:2">
      <c r="A4666" t="s">
        <v>4187</v>
      </c>
      <c r="B4666" t="s">
        <v>6011</v>
      </c>
    </row>
    <row r="4667" spans="1:2">
      <c r="A4667" t="s">
        <v>4187</v>
      </c>
      <c r="B4667" t="s">
        <v>6012</v>
      </c>
    </row>
    <row r="4668" spans="1:2">
      <c r="A4668" t="s">
        <v>4187</v>
      </c>
      <c r="B4668" t="s">
        <v>6013</v>
      </c>
    </row>
    <row r="4669" spans="1:2">
      <c r="A4669" t="s">
        <v>4187</v>
      </c>
      <c r="B4669" t="s">
        <v>6014</v>
      </c>
    </row>
    <row r="4670" spans="1:2">
      <c r="A4670" t="s">
        <v>4187</v>
      </c>
      <c r="B4670" t="s">
        <v>6015</v>
      </c>
    </row>
    <row r="4671" spans="1:2">
      <c r="A4671" t="s">
        <v>4187</v>
      </c>
      <c r="B4671" t="s">
        <v>6016</v>
      </c>
    </row>
    <row r="4672" spans="1:2">
      <c r="A4672" t="s">
        <v>4187</v>
      </c>
      <c r="B4672" t="s">
        <v>6017</v>
      </c>
    </row>
    <row r="4673" spans="1:2">
      <c r="A4673" t="s">
        <v>4187</v>
      </c>
      <c r="B4673" t="s">
        <v>6018</v>
      </c>
    </row>
    <row r="4674" spans="1:2">
      <c r="A4674" t="s">
        <v>4187</v>
      </c>
      <c r="B4674" t="s">
        <v>6019</v>
      </c>
    </row>
    <row r="4675" spans="1:2">
      <c r="A4675" t="s">
        <v>4187</v>
      </c>
      <c r="B4675" t="s">
        <v>6020</v>
      </c>
    </row>
    <row r="4676" spans="1:2">
      <c r="A4676" t="s">
        <v>4187</v>
      </c>
      <c r="B4676" t="s">
        <v>6021</v>
      </c>
    </row>
    <row r="4677" spans="1:2">
      <c r="A4677" t="s">
        <v>4187</v>
      </c>
      <c r="B4677" t="s">
        <v>6022</v>
      </c>
    </row>
    <row r="4678" spans="1:2">
      <c r="A4678" t="s">
        <v>4187</v>
      </c>
      <c r="B4678" t="s">
        <v>6023</v>
      </c>
    </row>
    <row r="4679" spans="1:2">
      <c r="A4679" t="s">
        <v>4187</v>
      </c>
      <c r="B4679" t="s">
        <v>6024</v>
      </c>
    </row>
    <row r="4680" spans="1:2">
      <c r="A4680" t="s">
        <v>4187</v>
      </c>
      <c r="B4680" t="s">
        <v>6025</v>
      </c>
    </row>
    <row r="4681" spans="1:2">
      <c r="A4681" t="s">
        <v>4187</v>
      </c>
      <c r="B4681" t="s">
        <v>6026</v>
      </c>
    </row>
    <row r="4682" spans="1:2">
      <c r="A4682" t="s">
        <v>4187</v>
      </c>
      <c r="B4682" t="s">
        <v>6027</v>
      </c>
    </row>
    <row r="4683" spans="1:2">
      <c r="A4683" t="s">
        <v>4187</v>
      </c>
      <c r="B4683" t="s">
        <v>6028</v>
      </c>
    </row>
    <row r="4684" spans="1:2">
      <c r="A4684" t="s">
        <v>4187</v>
      </c>
      <c r="B4684" t="s">
        <v>6029</v>
      </c>
    </row>
    <row r="4685" spans="1:2">
      <c r="A4685" t="s">
        <v>4187</v>
      </c>
      <c r="B4685" t="s">
        <v>6030</v>
      </c>
    </row>
    <row r="4686" spans="1:2">
      <c r="A4686" t="s">
        <v>4187</v>
      </c>
      <c r="B4686" t="s">
        <v>6031</v>
      </c>
    </row>
    <row r="4687" spans="1:2">
      <c r="A4687" t="s">
        <v>4187</v>
      </c>
      <c r="B4687" t="s">
        <v>6032</v>
      </c>
    </row>
    <row r="4688" spans="1:2">
      <c r="A4688" t="s">
        <v>4187</v>
      </c>
      <c r="B4688" t="s">
        <v>6033</v>
      </c>
    </row>
    <row r="4689" spans="1:2">
      <c r="A4689" t="s">
        <v>4187</v>
      </c>
      <c r="B4689" t="s">
        <v>6034</v>
      </c>
    </row>
    <row r="4690" spans="1:2">
      <c r="A4690" t="s">
        <v>4187</v>
      </c>
      <c r="B4690" t="s">
        <v>6035</v>
      </c>
    </row>
    <row r="4691" spans="1:2">
      <c r="A4691" t="s">
        <v>4187</v>
      </c>
      <c r="B4691" t="s">
        <v>6036</v>
      </c>
    </row>
    <row r="4692" spans="1:2">
      <c r="A4692" t="s">
        <v>4187</v>
      </c>
      <c r="B4692" t="s">
        <v>6037</v>
      </c>
    </row>
    <row r="4693" spans="1:2">
      <c r="A4693" t="s">
        <v>4187</v>
      </c>
      <c r="B4693" t="s">
        <v>6038</v>
      </c>
    </row>
    <row r="4694" spans="1:2">
      <c r="A4694" t="s">
        <v>4187</v>
      </c>
      <c r="B4694" t="s">
        <v>6039</v>
      </c>
    </row>
    <row r="4695" spans="1:2">
      <c r="A4695" t="s">
        <v>4187</v>
      </c>
      <c r="B4695" t="s">
        <v>6040</v>
      </c>
    </row>
    <row r="4696" spans="1:2">
      <c r="A4696" t="s">
        <v>4187</v>
      </c>
      <c r="B4696" t="s">
        <v>6041</v>
      </c>
    </row>
    <row r="4697" spans="1:2">
      <c r="A4697" t="s">
        <v>4187</v>
      </c>
      <c r="B4697" t="s">
        <v>6042</v>
      </c>
    </row>
    <row r="4698" spans="1:2">
      <c r="A4698" t="s">
        <v>4187</v>
      </c>
      <c r="B4698" t="s">
        <v>6043</v>
      </c>
    </row>
    <row r="4699" spans="1:2">
      <c r="A4699" t="s">
        <v>4187</v>
      </c>
      <c r="B4699" t="s">
        <v>6044</v>
      </c>
    </row>
    <row r="4700" spans="1:2">
      <c r="A4700" t="s">
        <v>4187</v>
      </c>
      <c r="B4700" t="s">
        <v>6045</v>
      </c>
    </row>
    <row r="4701" spans="1:2">
      <c r="A4701" t="s">
        <v>4187</v>
      </c>
      <c r="B4701" t="s">
        <v>6046</v>
      </c>
    </row>
    <row r="4702" spans="1:2">
      <c r="A4702" t="s">
        <v>4187</v>
      </c>
      <c r="B4702" t="s">
        <v>6047</v>
      </c>
    </row>
    <row r="4703" spans="1:2">
      <c r="A4703" t="s">
        <v>4187</v>
      </c>
      <c r="B4703" t="s">
        <v>6048</v>
      </c>
    </row>
    <row r="4704" spans="1:2">
      <c r="A4704" t="s">
        <v>4187</v>
      </c>
      <c r="B4704" t="s">
        <v>6049</v>
      </c>
    </row>
    <row r="4705" spans="1:2">
      <c r="A4705" t="s">
        <v>4187</v>
      </c>
      <c r="B4705" t="s">
        <v>6050</v>
      </c>
    </row>
    <row r="4706" spans="1:2">
      <c r="A4706" t="s">
        <v>4187</v>
      </c>
      <c r="B4706" t="s">
        <v>6051</v>
      </c>
    </row>
    <row r="4707" spans="1:2">
      <c r="A4707" t="s">
        <v>4187</v>
      </c>
      <c r="B4707" t="s">
        <v>6052</v>
      </c>
    </row>
    <row r="4708" spans="1:2">
      <c r="A4708" t="s">
        <v>4187</v>
      </c>
      <c r="B4708" t="s">
        <v>6053</v>
      </c>
    </row>
    <row r="4709" spans="1:2">
      <c r="A4709" t="s">
        <v>4187</v>
      </c>
      <c r="B4709" t="s">
        <v>6054</v>
      </c>
    </row>
    <row r="4710" spans="1:2">
      <c r="A4710" t="s">
        <v>4187</v>
      </c>
      <c r="B4710" t="s">
        <v>6055</v>
      </c>
    </row>
    <row r="4711" spans="1:2">
      <c r="A4711" t="s">
        <v>4187</v>
      </c>
      <c r="B4711" t="s">
        <v>6056</v>
      </c>
    </row>
    <row r="4712" spans="1:2">
      <c r="A4712" t="s">
        <v>4187</v>
      </c>
      <c r="B4712" t="s">
        <v>6057</v>
      </c>
    </row>
    <row r="4713" spans="1:2">
      <c r="A4713" t="s">
        <v>4187</v>
      </c>
      <c r="B4713" t="s">
        <v>6058</v>
      </c>
    </row>
    <row r="4714" spans="1:2">
      <c r="A4714" t="s">
        <v>4187</v>
      </c>
      <c r="B4714" t="s">
        <v>6059</v>
      </c>
    </row>
    <row r="4715" spans="1:2">
      <c r="A4715" t="s">
        <v>4187</v>
      </c>
      <c r="B4715" t="s">
        <v>6060</v>
      </c>
    </row>
    <row r="4716" spans="1:2">
      <c r="A4716" t="s">
        <v>4187</v>
      </c>
      <c r="B4716" t="s">
        <v>6061</v>
      </c>
    </row>
    <row r="4717" spans="1:2">
      <c r="A4717" t="s">
        <v>4187</v>
      </c>
      <c r="B4717" t="s">
        <v>6062</v>
      </c>
    </row>
    <row r="4718" spans="1:2">
      <c r="A4718" t="s">
        <v>4187</v>
      </c>
      <c r="B4718" t="s">
        <v>6063</v>
      </c>
    </row>
    <row r="4719" spans="1:2">
      <c r="A4719" t="s">
        <v>4187</v>
      </c>
      <c r="B4719" t="s">
        <v>6064</v>
      </c>
    </row>
    <row r="4720" spans="1:2">
      <c r="A4720" t="s">
        <v>4187</v>
      </c>
      <c r="B4720" t="s">
        <v>6065</v>
      </c>
    </row>
    <row r="4721" spans="1:2">
      <c r="A4721" t="s">
        <v>4187</v>
      </c>
      <c r="B4721" t="s">
        <v>6066</v>
      </c>
    </row>
    <row r="4722" spans="1:2">
      <c r="A4722" t="s">
        <v>4187</v>
      </c>
      <c r="B4722" t="s">
        <v>6067</v>
      </c>
    </row>
    <row r="4723" spans="1:2">
      <c r="A4723" t="s">
        <v>4187</v>
      </c>
      <c r="B4723" t="s">
        <v>6068</v>
      </c>
    </row>
    <row r="4724" spans="1:2">
      <c r="A4724" t="s">
        <v>4187</v>
      </c>
      <c r="B4724" t="s">
        <v>6069</v>
      </c>
    </row>
    <row r="4725" spans="1:2">
      <c r="A4725" t="s">
        <v>4187</v>
      </c>
      <c r="B4725" t="s">
        <v>6070</v>
      </c>
    </row>
    <row r="4726" spans="1:2">
      <c r="A4726" t="s">
        <v>4187</v>
      </c>
      <c r="B4726" t="s">
        <v>6071</v>
      </c>
    </row>
    <row r="4727" spans="1:2">
      <c r="A4727" t="s">
        <v>4187</v>
      </c>
      <c r="B4727" t="s">
        <v>6072</v>
      </c>
    </row>
    <row r="4728" spans="1:2">
      <c r="A4728" t="s">
        <v>4187</v>
      </c>
      <c r="B4728" t="s">
        <v>6073</v>
      </c>
    </row>
    <row r="4729" spans="1:2">
      <c r="A4729" t="s">
        <v>4187</v>
      </c>
      <c r="B4729" t="s">
        <v>6074</v>
      </c>
    </row>
    <row r="4730" spans="1:2">
      <c r="A4730" t="s">
        <v>4187</v>
      </c>
      <c r="B4730" t="s">
        <v>6075</v>
      </c>
    </row>
    <row r="4731" spans="1:2">
      <c r="A4731" t="s">
        <v>4187</v>
      </c>
      <c r="B4731" t="s">
        <v>6076</v>
      </c>
    </row>
    <row r="4732" spans="1:2">
      <c r="A4732" t="s">
        <v>4187</v>
      </c>
      <c r="B4732" t="s">
        <v>6077</v>
      </c>
    </row>
    <row r="4733" spans="1:2">
      <c r="A4733" t="s">
        <v>4187</v>
      </c>
      <c r="B4733" t="s">
        <v>6078</v>
      </c>
    </row>
    <row r="4734" spans="1:2">
      <c r="A4734" t="s">
        <v>4187</v>
      </c>
      <c r="B4734" t="s">
        <v>6079</v>
      </c>
    </row>
    <row r="4735" spans="1:2">
      <c r="A4735" t="s">
        <v>4187</v>
      </c>
      <c r="B4735" t="s">
        <v>6080</v>
      </c>
    </row>
    <row r="4736" spans="1:2">
      <c r="A4736" t="s">
        <v>4187</v>
      </c>
      <c r="B4736" t="s">
        <v>6081</v>
      </c>
    </row>
    <row r="4737" spans="1:2">
      <c r="A4737" t="s">
        <v>4187</v>
      </c>
      <c r="B4737" t="s">
        <v>6082</v>
      </c>
    </row>
    <row r="4738" spans="1:2">
      <c r="A4738" t="s">
        <v>4187</v>
      </c>
      <c r="B4738" t="s">
        <v>6083</v>
      </c>
    </row>
    <row r="4739" spans="1:2">
      <c r="A4739" t="s">
        <v>4187</v>
      </c>
      <c r="B4739" t="s">
        <v>6084</v>
      </c>
    </row>
    <row r="4740" spans="1:2">
      <c r="A4740" t="s">
        <v>4187</v>
      </c>
      <c r="B4740" t="s">
        <v>6085</v>
      </c>
    </row>
    <row r="4741" spans="1:2">
      <c r="A4741" t="s">
        <v>4187</v>
      </c>
      <c r="B4741" t="s">
        <v>6086</v>
      </c>
    </row>
    <row r="4742" spans="1:2">
      <c r="A4742" t="s">
        <v>4187</v>
      </c>
      <c r="B4742" t="s">
        <v>6087</v>
      </c>
    </row>
    <row r="4743" spans="1:2">
      <c r="A4743" t="s">
        <v>4187</v>
      </c>
      <c r="B4743" t="s">
        <v>6088</v>
      </c>
    </row>
    <row r="4744" spans="1:2">
      <c r="A4744" t="s">
        <v>4187</v>
      </c>
      <c r="B4744" t="s">
        <v>6089</v>
      </c>
    </row>
    <row r="4745" spans="1:2">
      <c r="A4745" t="s">
        <v>4187</v>
      </c>
      <c r="B4745" t="s">
        <v>6090</v>
      </c>
    </row>
    <row r="4746" spans="1:2">
      <c r="A4746" t="s">
        <v>4187</v>
      </c>
      <c r="B4746" t="s">
        <v>6091</v>
      </c>
    </row>
    <row r="4747" spans="1:2">
      <c r="A4747" t="s">
        <v>4187</v>
      </c>
      <c r="B4747" t="s">
        <v>6092</v>
      </c>
    </row>
    <row r="4748" spans="1:2">
      <c r="A4748" t="s">
        <v>4187</v>
      </c>
      <c r="B4748" t="s">
        <v>6093</v>
      </c>
    </row>
    <row r="4749" spans="1:2">
      <c r="A4749" t="s">
        <v>4187</v>
      </c>
      <c r="B4749" t="s">
        <v>6094</v>
      </c>
    </row>
    <row r="4750" spans="1:2">
      <c r="A4750" t="s">
        <v>4187</v>
      </c>
      <c r="B4750" t="s">
        <v>6095</v>
      </c>
    </row>
    <row r="4751" spans="1:2">
      <c r="A4751" t="s">
        <v>4187</v>
      </c>
      <c r="B4751" t="s">
        <v>6096</v>
      </c>
    </row>
    <row r="4752" spans="1:2">
      <c r="A4752" t="s">
        <v>4187</v>
      </c>
      <c r="B4752" t="s">
        <v>6097</v>
      </c>
    </row>
    <row r="4753" spans="1:2">
      <c r="A4753" t="s">
        <v>4187</v>
      </c>
      <c r="B4753" t="s">
        <v>6098</v>
      </c>
    </row>
    <row r="4754" spans="1:2">
      <c r="A4754" t="s">
        <v>4187</v>
      </c>
      <c r="B4754" t="s">
        <v>6099</v>
      </c>
    </row>
    <row r="4755" spans="1:2">
      <c r="A4755" t="s">
        <v>4187</v>
      </c>
      <c r="B4755" t="s">
        <v>6100</v>
      </c>
    </row>
    <row r="4756" spans="1:2">
      <c r="A4756" t="s">
        <v>4187</v>
      </c>
      <c r="B4756" t="s">
        <v>6101</v>
      </c>
    </row>
    <row r="4757" spans="1:2">
      <c r="A4757" t="s">
        <v>4187</v>
      </c>
      <c r="B4757" t="s">
        <v>6102</v>
      </c>
    </row>
    <row r="4758" spans="1:2">
      <c r="A4758" t="s">
        <v>4187</v>
      </c>
      <c r="B4758" t="s">
        <v>6103</v>
      </c>
    </row>
    <row r="4759" spans="1:2">
      <c r="A4759" t="s">
        <v>4187</v>
      </c>
      <c r="B4759" t="s">
        <v>6104</v>
      </c>
    </row>
    <row r="4760" spans="1:2">
      <c r="A4760" t="s">
        <v>4187</v>
      </c>
      <c r="B4760" t="s">
        <v>6105</v>
      </c>
    </row>
    <row r="4761" spans="1:2">
      <c r="A4761" t="s">
        <v>4187</v>
      </c>
      <c r="B4761" t="s">
        <v>6106</v>
      </c>
    </row>
    <row r="4762" spans="1:2">
      <c r="A4762" t="s">
        <v>4187</v>
      </c>
      <c r="B4762" t="s">
        <v>6107</v>
      </c>
    </row>
    <row r="4763" spans="1:2">
      <c r="A4763" t="s">
        <v>4187</v>
      </c>
      <c r="B4763" t="s">
        <v>6108</v>
      </c>
    </row>
    <row r="4764" spans="1:2">
      <c r="A4764" t="s">
        <v>4187</v>
      </c>
      <c r="B4764" t="s">
        <v>6109</v>
      </c>
    </row>
    <row r="4765" spans="1:2">
      <c r="A4765" t="s">
        <v>4187</v>
      </c>
      <c r="B4765" t="s">
        <v>6110</v>
      </c>
    </row>
    <row r="4766" spans="1:2">
      <c r="A4766" t="s">
        <v>4187</v>
      </c>
      <c r="B4766" t="s">
        <v>6111</v>
      </c>
    </row>
    <row r="4767" spans="1:2">
      <c r="A4767" t="s">
        <v>4187</v>
      </c>
      <c r="B4767" t="s">
        <v>6112</v>
      </c>
    </row>
    <row r="4768" spans="1:2">
      <c r="A4768" t="s">
        <v>4187</v>
      </c>
      <c r="B4768" t="s">
        <v>6113</v>
      </c>
    </row>
    <row r="4769" spans="1:2">
      <c r="A4769" t="s">
        <v>4187</v>
      </c>
      <c r="B4769" t="s">
        <v>6114</v>
      </c>
    </row>
    <row r="4770" spans="1:2">
      <c r="A4770" t="s">
        <v>4187</v>
      </c>
      <c r="B4770" t="s">
        <v>6115</v>
      </c>
    </row>
    <row r="4771" spans="1:2">
      <c r="A4771" t="s">
        <v>4187</v>
      </c>
      <c r="B4771" t="s">
        <v>6116</v>
      </c>
    </row>
    <row r="4772" spans="1:2">
      <c r="A4772" t="s">
        <v>4187</v>
      </c>
      <c r="B4772" t="s">
        <v>6117</v>
      </c>
    </row>
    <row r="4773" spans="1:2">
      <c r="A4773" t="s">
        <v>4187</v>
      </c>
      <c r="B4773" t="s">
        <v>6118</v>
      </c>
    </row>
    <row r="4774" spans="1:2">
      <c r="A4774" t="s">
        <v>4187</v>
      </c>
      <c r="B4774" t="s">
        <v>6119</v>
      </c>
    </row>
    <row r="4775" spans="1:2">
      <c r="A4775" t="s">
        <v>4187</v>
      </c>
      <c r="B4775" t="s">
        <v>6120</v>
      </c>
    </row>
    <row r="4776" spans="1:2">
      <c r="A4776" t="s">
        <v>4187</v>
      </c>
      <c r="B4776" t="s">
        <v>6121</v>
      </c>
    </row>
    <row r="4777" spans="1:2">
      <c r="A4777" t="s">
        <v>4187</v>
      </c>
      <c r="B4777" t="s">
        <v>6122</v>
      </c>
    </row>
    <row r="4778" spans="1:2">
      <c r="A4778" t="s">
        <v>4187</v>
      </c>
      <c r="B4778" t="s">
        <v>6123</v>
      </c>
    </row>
    <row r="4779" spans="1:2">
      <c r="A4779" t="s">
        <v>4187</v>
      </c>
      <c r="B4779" t="s">
        <v>6124</v>
      </c>
    </row>
    <row r="4780" spans="1:2">
      <c r="A4780" t="s">
        <v>4187</v>
      </c>
      <c r="B4780" t="s">
        <v>6125</v>
      </c>
    </row>
    <row r="4781" spans="1:2">
      <c r="A4781" t="s">
        <v>4187</v>
      </c>
      <c r="B4781" t="s">
        <v>6126</v>
      </c>
    </row>
    <row r="4782" spans="1:2">
      <c r="A4782" t="s">
        <v>4187</v>
      </c>
      <c r="B4782" t="s">
        <v>6127</v>
      </c>
    </row>
    <row r="4783" spans="1:2">
      <c r="A4783" t="s">
        <v>4187</v>
      </c>
      <c r="B4783" t="s">
        <v>6128</v>
      </c>
    </row>
    <row r="4784" spans="1:2">
      <c r="A4784" t="s">
        <v>4187</v>
      </c>
      <c r="B4784" t="s">
        <v>6129</v>
      </c>
    </row>
    <row r="4785" spans="1:2">
      <c r="A4785" t="s">
        <v>4187</v>
      </c>
      <c r="B4785" t="s">
        <v>6130</v>
      </c>
    </row>
    <row r="4786" spans="1:2">
      <c r="A4786" t="s">
        <v>4187</v>
      </c>
      <c r="B4786" t="s">
        <v>6131</v>
      </c>
    </row>
    <row r="4787" spans="1:2">
      <c r="A4787" t="s">
        <v>4187</v>
      </c>
      <c r="B4787" t="s">
        <v>6132</v>
      </c>
    </row>
    <row r="4788" spans="1:2">
      <c r="A4788" t="s">
        <v>4187</v>
      </c>
      <c r="B4788" t="s">
        <v>6133</v>
      </c>
    </row>
    <row r="4789" spans="1:2">
      <c r="A4789" t="s">
        <v>4187</v>
      </c>
      <c r="B4789" t="s">
        <v>6134</v>
      </c>
    </row>
    <row r="4790" spans="1:2">
      <c r="A4790" t="s">
        <v>4187</v>
      </c>
      <c r="B4790" t="s">
        <v>6135</v>
      </c>
    </row>
    <row r="4791" spans="1:2">
      <c r="A4791" t="s">
        <v>4187</v>
      </c>
      <c r="B4791" t="s">
        <v>6136</v>
      </c>
    </row>
    <row r="4792" spans="1:2">
      <c r="A4792" t="s">
        <v>4187</v>
      </c>
      <c r="B4792" t="s">
        <v>6137</v>
      </c>
    </row>
    <row r="4793" spans="1:2">
      <c r="A4793" t="s">
        <v>4187</v>
      </c>
      <c r="B4793" t="s">
        <v>6138</v>
      </c>
    </row>
    <row r="4794" spans="1:2">
      <c r="A4794" t="s">
        <v>4187</v>
      </c>
      <c r="B4794" t="s">
        <v>6139</v>
      </c>
    </row>
    <row r="4795" spans="1:2">
      <c r="A4795" t="s">
        <v>4187</v>
      </c>
      <c r="B4795" t="s">
        <v>6140</v>
      </c>
    </row>
    <row r="4796" spans="1:2">
      <c r="A4796" t="s">
        <v>4187</v>
      </c>
      <c r="B4796" t="s">
        <v>6141</v>
      </c>
    </row>
    <row r="4797" spans="1:2">
      <c r="A4797" t="s">
        <v>4187</v>
      </c>
      <c r="B4797" t="s">
        <v>6142</v>
      </c>
    </row>
    <row r="4798" spans="1:2">
      <c r="A4798" t="s">
        <v>4187</v>
      </c>
      <c r="B4798" t="s">
        <v>6143</v>
      </c>
    </row>
    <row r="4799" spans="1:2">
      <c r="A4799" t="s">
        <v>4187</v>
      </c>
      <c r="B4799" t="s">
        <v>6144</v>
      </c>
    </row>
    <row r="4800" spans="1:2">
      <c r="A4800" t="s">
        <v>4187</v>
      </c>
      <c r="B4800" t="s">
        <v>6145</v>
      </c>
    </row>
    <row r="4801" spans="1:2">
      <c r="A4801" t="s">
        <v>4187</v>
      </c>
      <c r="B4801" t="s">
        <v>6146</v>
      </c>
    </row>
    <row r="4802" spans="1:2">
      <c r="A4802" t="s">
        <v>4187</v>
      </c>
      <c r="B4802" t="s">
        <v>6147</v>
      </c>
    </row>
    <row r="4803" spans="1:2">
      <c r="A4803" t="s">
        <v>4187</v>
      </c>
      <c r="B4803" t="s">
        <v>6148</v>
      </c>
    </row>
    <row r="4804" spans="1:2">
      <c r="A4804" t="s">
        <v>4187</v>
      </c>
      <c r="B4804" t="s">
        <v>6149</v>
      </c>
    </row>
    <row r="4805" spans="1:2">
      <c r="A4805" t="s">
        <v>4187</v>
      </c>
      <c r="B4805" t="s">
        <v>6150</v>
      </c>
    </row>
    <row r="4806" spans="1:2">
      <c r="A4806" t="s">
        <v>4187</v>
      </c>
      <c r="B4806" t="s">
        <v>6151</v>
      </c>
    </row>
    <row r="4807" spans="1:2">
      <c r="A4807" t="s">
        <v>4187</v>
      </c>
      <c r="B4807" t="s">
        <v>6152</v>
      </c>
    </row>
    <row r="4808" spans="1:2">
      <c r="A4808" t="s">
        <v>4187</v>
      </c>
      <c r="B4808" t="s">
        <v>6153</v>
      </c>
    </row>
    <row r="4809" spans="1:2">
      <c r="A4809" t="s">
        <v>4187</v>
      </c>
      <c r="B4809" t="s">
        <v>6154</v>
      </c>
    </row>
    <row r="4810" spans="1:2">
      <c r="A4810" t="s">
        <v>4187</v>
      </c>
      <c r="B4810" t="s">
        <v>6155</v>
      </c>
    </row>
    <row r="4811" spans="1:2">
      <c r="A4811" t="s">
        <v>4187</v>
      </c>
      <c r="B4811" t="s">
        <v>6156</v>
      </c>
    </row>
    <row r="4812" spans="1:2">
      <c r="A4812" t="s">
        <v>4187</v>
      </c>
      <c r="B4812" t="s">
        <v>6157</v>
      </c>
    </row>
    <row r="4813" spans="1:2">
      <c r="A4813" t="s">
        <v>4187</v>
      </c>
      <c r="B4813" t="s">
        <v>6158</v>
      </c>
    </row>
    <row r="4814" spans="1:2">
      <c r="A4814" t="s">
        <v>4187</v>
      </c>
      <c r="B4814" t="s">
        <v>6159</v>
      </c>
    </row>
    <row r="4815" spans="1:2">
      <c r="A4815" t="s">
        <v>4187</v>
      </c>
      <c r="B4815" t="s">
        <v>6160</v>
      </c>
    </row>
    <row r="4816" spans="1:2">
      <c r="A4816" t="s">
        <v>4187</v>
      </c>
      <c r="B4816" t="s">
        <v>6161</v>
      </c>
    </row>
    <row r="4817" spans="1:2">
      <c r="A4817" t="s">
        <v>4187</v>
      </c>
      <c r="B4817" t="s">
        <v>6162</v>
      </c>
    </row>
    <row r="4818" spans="1:2">
      <c r="A4818" t="s">
        <v>4187</v>
      </c>
      <c r="B4818" t="s">
        <v>6163</v>
      </c>
    </row>
    <row r="4819" spans="1:2">
      <c r="A4819" t="s">
        <v>4187</v>
      </c>
      <c r="B4819" t="s">
        <v>6164</v>
      </c>
    </row>
    <row r="4820" spans="1:2">
      <c r="A4820" t="s">
        <v>4187</v>
      </c>
      <c r="B4820" t="s">
        <v>6165</v>
      </c>
    </row>
    <row r="4821" spans="1:2">
      <c r="A4821" t="s">
        <v>4187</v>
      </c>
      <c r="B4821" t="s">
        <v>6166</v>
      </c>
    </row>
    <row r="4822" spans="1:2">
      <c r="A4822" t="s">
        <v>4187</v>
      </c>
      <c r="B4822" t="s">
        <v>6167</v>
      </c>
    </row>
    <row r="4823" spans="1:2">
      <c r="A4823" t="s">
        <v>4187</v>
      </c>
      <c r="B4823" t="s">
        <v>6168</v>
      </c>
    </row>
    <row r="4824" spans="1:2">
      <c r="A4824" t="s">
        <v>4187</v>
      </c>
      <c r="B4824" t="s">
        <v>6169</v>
      </c>
    </row>
    <row r="4825" spans="1:2">
      <c r="A4825" t="s">
        <v>4187</v>
      </c>
      <c r="B4825" t="s">
        <v>6170</v>
      </c>
    </row>
    <row r="4826" spans="1:2">
      <c r="A4826" t="s">
        <v>4187</v>
      </c>
      <c r="B4826" t="s">
        <v>6171</v>
      </c>
    </row>
    <row r="4827" spans="1:2">
      <c r="A4827" t="s">
        <v>4187</v>
      </c>
      <c r="B4827" t="s">
        <v>6172</v>
      </c>
    </row>
    <row r="4828" spans="1:2">
      <c r="A4828" t="s">
        <v>4187</v>
      </c>
      <c r="B4828" t="s">
        <v>6173</v>
      </c>
    </row>
    <row r="4829" spans="1:2">
      <c r="A4829" t="s">
        <v>4187</v>
      </c>
      <c r="B4829" t="s">
        <v>6174</v>
      </c>
    </row>
    <row r="4830" spans="1:2">
      <c r="A4830" t="s">
        <v>4187</v>
      </c>
      <c r="B4830" t="s">
        <v>6175</v>
      </c>
    </row>
    <row r="4831" spans="1:2">
      <c r="A4831" t="s">
        <v>4187</v>
      </c>
      <c r="B4831" t="s">
        <v>6176</v>
      </c>
    </row>
    <row r="4832" spans="1:2">
      <c r="A4832" t="s">
        <v>4187</v>
      </c>
      <c r="B4832" t="s">
        <v>6177</v>
      </c>
    </row>
    <row r="4833" spans="1:2">
      <c r="A4833" t="s">
        <v>4187</v>
      </c>
      <c r="B4833" t="s">
        <v>6178</v>
      </c>
    </row>
    <row r="4834" spans="1:2">
      <c r="A4834" t="s">
        <v>4187</v>
      </c>
      <c r="B4834" t="s">
        <v>6179</v>
      </c>
    </row>
    <row r="4835" spans="1:2">
      <c r="A4835" t="s">
        <v>4187</v>
      </c>
      <c r="B4835" t="s">
        <v>6180</v>
      </c>
    </row>
    <row r="4836" spans="1:2">
      <c r="A4836" t="s">
        <v>4187</v>
      </c>
      <c r="B4836" t="s">
        <v>6181</v>
      </c>
    </row>
    <row r="4837" spans="1:2">
      <c r="A4837" t="s">
        <v>4187</v>
      </c>
      <c r="B4837" t="s">
        <v>6182</v>
      </c>
    </row>
    <row r="4838" spans="1:2">
      <c r="A4838" t="s">
        <v>4187</v>
      </c>
      <c r="B4838" t="s">
        <v>6183</v>
      </c>
    </row>
    <row r="4839" spans="1:2">
      <c r="A4839" t="s">
        <v>4187</v>
      </c>
      <c r="B4839" t="s">
        <v>6184</v>
      </c>
    </row>
    <row r="4840" spans="1:2">
      <c r="A4840" t="s">
        <v>4187</v>
      </c>
      <c r="B4840" t="s">
        <v>6185</v>
      </c>
    </row>
    <row r="4841" spans="1:2">
      <c r="A4841" t="s">
        <v>4187</v>
      </c>
      <c r="B4841" t="s">
        <v>6186</v>
      </c>
    </row>
    <row r="4842" spans="1:2">
      <c r="A4842" t="s">
        <v>4187</v>
      </c>
      <c r="B4842" t="s">
        <v>6187</v>
      </c>
    </row>
    <row r="4843" spans="1:2">
      <c r="A4843" t="s">
        <v>4187</v>
      </c>
      <c r="B4843" t="s">
        <v>6188</v>
      </c>
    </row>
    <row r="4844" spans="1:2">
      <c r="A4844" t="s">
        <v>4187</v>
      </c>
      <c r="B4844" t="s">
        <v>6189</v>
      </c>
    </row>
    <row r="4845" spans="1:2">
      <c r="A4845" t="s">
        <v>4187</v>
      </c>
      <c r="B4845" t="s">
        <v>6190</v>
      </c>
    </row>
    <row r="4846" spans="1:2">
      <c r="A4846" t="s">
        <v>4187</v>
      </c>
      <c r="B4846" t="s">
        <v>6191</v>
      </c>
    </row>
    <row r="4847" spans="1:2">
      <c r="A4847" t="s">
        <v>4187</v>
      </c>
      <c r="B4847" t="s">
        <v>6192</v>
      </c>
    </row>
    <row r="4848" spans="1:2">
      <c r="A4848" t="s">
        <v>4187</v>
      </c>
      <c r="B4848" t="s">
        <v>6193</v>
      </c>
    </row>
    <row r="4849" spans="1:2">
      <c r="A4849" t="s">
        <v>4187</v>
      </c>
      <c r="B4849" t="s">
        <v>6194</v>
      </c>
    </row>
    <row r="4850" spans="1:2">
      <c r="A4850" t="s">
        <v>4187</v>
      </c>
      <c r="B4850" t="s">
        <v>6195</v>
      </c>
    </row>
    <row r="4851" spans="1:2">
      <c r="A4851" t="s">
        <v>4187</v>
      </c>
      <c r="B4851" t="s">
        <v>6196</v>
      </c>
    </row>
    <row r="4852" spans="1:2">
      <c r="A4852" t="s">
        <v>4187</v>
      </c>
      <c r="B4852" t="s">
        <v>6197</v>
      </c>
    </row>
    <row r="4853" spans="1:2">
      <c r="A4853" t="s">
        <v>4187</v>
      </c>
      <c r="B4853" t="s">
        <v>6198</v>
      </c>
    </row>
    <row r="4854" spans="1:2">
      <c r="A4854" t="s">
        <v>4187</v>
      </c>
      <c r="B4854" t="s">
        <v>6199</v>
      </c>
    </row>
    <row r="4855" spans="1:2">
      <c r="A4855" t="s">
        <v>4187</v>
      </c>
      <c r="B4855" t="s">
        <v>6200</v>
      </c>
    </row>
    <row r="4856" spans="1:2">
      <c r="A4856" t="s">
        <v>4187</v>
      </c>
      <c r="B4856" t="s">
        <v>6201</v>
      </c>
    </row>
    <row r="4857" spans="1:2">
      <c r="A4857" t="s">
        <v>4187</v>
      </c>
      <c r="B4857" t="s">
        <v>6202</v>
      </c>
    </row>
    <row r="4858" spans="1:2">
      <c r="A4858" t="s">
        <v>4187</v>
      </c>
      <c r="B4858" t="s">
        <v>6203</v>
      </c>
    </row>
    <row r="4859" spans="1:2">
      <c r="A4859" t="s">
        <v>4187</v>
      </c>
      <c r="B4859" t="s">
        <v>6204</v>
      </c>
    </row>
    <row r="4860" spans="1:2">
      <c r="A4860" t="s">
        <v>4187</v>
      </c>
      <c r="B4860" t="s">
        <v>6205</v>
      </c>
    </row>
    <row r="4861" spans="1:2">
      <c r="A4861" t="s">
        <v>4187</v>
      </c>
      <c r="B4861" t="s">
        <v>6206</v>
      </c>
    </row>
    <row r="4862" spans="1:2">
      <c r="A4862" t="s">
        <v>4187</v>
      </c>
      <c r="B4862" t="s">
        <v>6207</v>
      </c>
    </row>
    <row r="4863" spans="1:2">
      <c r="A4863" t="s">
        <v>4187</v>
      </c>
      <c r="B4863" t="s">
        <v>6208</v>
      </c>
    </row>
    <row r="4864" spans="1:2">
      <c r="A4864" t="s">
        <v>4187</v>
      </c>
      <c r="B4864" t="s">
        <v>6209</v>
      </c>
    </row>
    <row r="4865" spans="1:2">
      <c r="A4865" t="s">
        <v>4187</v>
      </c>
      <c r="B4865" t="s">
        <v>6210</v>
      </c>
    </row>
    <row r="4866" spans="1:2">
      <c r="A4866" t="s">
        <v>4187</v>
      </c>
      <c r="B4866" t="s">
        <v>6211</v>
      </c>
    </row>
    <row r="4867" spans="1:2">
      <c r="A4867" t="s">
        <v>4187</v>
      </c>
      <c r="B4867" t="s">
        <v>6212</v>
      </c>
    </row>
    <row r="4868" spans="1:2">
      <c r="A4868" t="s">
        <v>4187</v>
      </c>
      <c r="B4868" t="s">
        <v>6213</v>
      </c>
    </row>
    <row r="4869" spans="1:2">
      <c r="A4869" t="s">
        <v>4187</v>
      </c>
      <c r="B4869" t="s">
        <v>6214</v>
      </c>
    </row>
    <row r="4870" spans="1:2">
      <c r="A4870" t="s">
        <v>4187</v>
      </c>
      <c r="B4870" t="s">
        <v>6215</v>
      </c>
    </row>
    <row r="4871" spans="1:2">
      <c r="A4871" t="s">
        <v>4187</v>
      </c>
      <c r="B4871" t="s">
        <v>6216</v>
      </c>
    </row>
    <row r="4872" spans="1:2">
      <c r="A4872" t="s">
        <v>4187</v>
      </c>
      <c r="B4872" t="s">
        <v>6217</v>
      </c>
    </row>
    <row r="4873" spans="1:2">
      <c r="A4873" t="s">
        <v>4187</v>
      </c>
      <c r="B4873" t="s">
        <v>6218</v>
      </c>
    </row>
    <row r="4874" spans="1:2">
      <c r="A4874" t="s">
        <v>4187</v>
      </c>
      <c r="B4874" t="s">
        <v>6219</v>
      </c>
    </row>
    <row r="4875" spans="1:2">
      <c r="A4875" t="s">
        <v>4187</v>
      </c>
      <c r="B4875" t="s">
        <v>6220</v>
      </c>
    </row>
    <row r="4876" spans="1:2">
      <c r="A4876" t="s">
        <v>4187</v>
      </c>
      <c r="B4876" t="s">
        <v>6221</v>
      </c>
    </row>
    <row r="4877" spans="1:2">
      <c r="A4877" t="s">
        <v>4187</v>
      </c>
      <c r="B4877" t="s">
        <v>6222</v>
      </c>
    </row>
    <row r="4878" spans="1:2">
      <c r="A4878" t="s">
        <v>4187</v>
      </c>
      <c r="B4878" t="s">
        <v>6223</v>
      </c>
    </row>
    <row r="4879" spans="1:2">
      <c r="A4879" t="s">
        <v>4187</v>
      </c>
      <c r="B4879" t="s">
        <v>6224</v>
      </c>
    </row>
    <row r="4880" spans="1:2">
      <c r="A4880" t="s">
        <v>4187</v>
      </c>
      <c r="B4880" t="s">
        <v>6225</v>
      </c>
    </row>
    <row r="4881" spans="1:2">
      <c r="A4881" t="s">
        <v>4187</v>
      </c>
      <c r="B4881" t="s">
        <v>6226</v>
      </c>
    </row>
    <row r="4882" spans="1:2">
      <c r="A4882" t="s">
        <v>4187</v>
      </c>
      <c r="B4882" t="s">
        <v>6227</v>
      </c>
    </row>
    <row r="4883" spans="1:2">
      <c r="A4883" t="s">
        <v>4187</v>
      </c>
      <c r="B4883" t="s">
        <v>6228</v>
      </c>
    </row>
    <row r="4884" spans="1:2">
      <c r="A4884" t="s">
        <v>4187</v>
      </c>
      <c r="B4884" t="s">
        <v>6229</v>
      </c>
    </row>
    <row r="4885" spans="1:2">
      <c r="A4885" t="s">
        <v>4187</v>
      </c>
      <c r="B4885" t="s">
        <v>6230</v>
      </c>
    </row>
    <row r="4886" spans="1:2">
      <c r="A4886" t="s">
        <v>4187</v>
      </c>
      <c r="B4886" t="s">
        <v>6231</v>
      </c>
    </row>
    <row r="4887" spans="1:2">
      <c r="A4887" t="s">
        <v>4187</v>
      </c>
      <c r="B4887" t="s">
        <v>6232</v>
      </c>
    </row>
    <row r="4888" spans="1:2">
      <c r="A4888" t="s">
        <v>4187</v>
      </c>
      <c r="B4888" t="s">
        <v>6233</v>
      </c>
    </row>
    <row r="4889" spans="1:2">
      <c r="A4889" t="s">
        <v>4187</v>
      </c>
      <c r="B4889" t="s">
        <v>6234</v>
      </c>
    </row>
    <row r="4890" spans="1:2">
      <c r="A4890" t="s">
        <v>4187</v>
      </c>
      <c r="B4890" t="s">
        <v>6235</v>
      </c>
    </row>
    <row r="4891" spans="1:2">
      <c r="A4891" t="s">
        <v>4187</v>
      </c>
      <c r="B4891" t="s">
        <v>6236</v>
      </c>
    </row>
    <row r="4892" spans="1:2">
      <c r="A4892" t="s">
        <v>4187</v>
      </c>
      <c r="B4892" t="s">
        <v>6237</v>
      </c>
    </row>
    <row r="4893" spans="1:2">
      <c r="A4893" t="s">
        <v>4187</v>
      </c>
      <c r="B4893" t="s">
        <v>6238</v>
      </c>
    </row>
    <row r="4894" spans="1:2">
      <c r="A4894" t="s">
        <v>4187</v>
      </c>
      <c r="B4894" t="s">
        <v>6239</v>
      </c>
    </row>
    <row r="4895" spans="1:2">
      <c r="A4895" t="s">
        <v>4187</v>
      </c>
      <c r="B4895" t="s">
        <v>6240</v>
      </c>
    </row>
    <row r="4896" spans="1:2">
      <c r="A4896" t="s">
        <v>4187</v>
      </c>
      <c r="B4896" t="s">
        <v>6241</v>
      </c>
    </row>
    <row r="4897" spans="1:2">
      <c r="A4897" t="s">
        <v>4187</v>
      </c>
      <c r="B4897" t="s">
        <v>6242</v>
      </c>
    </row>
    <row r="4898" spans="1:2">
      <c r="A4898" t="s">
        <v>4187</v>
      </c>
      <c r="B4898" t="s">
        <v>6243</v>
      </c>
    </row>
    <row r="4899" spans="1:2">
      <c r="A4899" t="s">
        <v>4187</v>
      </c>
      <c r="B4899" t="s">
        <v>6244</v>
      </c>
    </row>
    <row r="4900" spans="1:2">
      <c r="A4900" t="s">
        <v>4187</v>
      </c>
      <c r="B4900" t="s">
        <v>6245</v>
      </c>
    </row>
    <row r="4901" spans="1:2">
      <c r="A4901" t="s">
        <v>4187</v>
      </c>
      <c r="B4901" t="s">
        <v>6246</v>
      </c>
    </row>
    <row r="4902" spans="1:2">
      <c r="A4902" t="s">
        <v>4187</v>
      </c>
      <c r="B4902" t="s">
        <v>6247</v>
      </c>
    </row>
    <row r="4903" spans="1:2">
      <c r="A4903" t="s">
        <v>4187</v>
      </c>
      <c r="B4903" t="s">
        <v>6248</v>
      </c>
    </row>
    <row r="4904" spans="1:2">
      <c r="A4904" t="s">
        <v>4187</v>
      </c>
      <c r="B4904" t="s">
        <v>6249</v>
      </c>
    </row>
    <row r="4905" spans="1:2">
      <c r="A4905" t="s">
        <v>4187</v>
      </c>
      <c r="B4905" t="s">
        <v>6250</v>
      </c>
    </row>
    <row r="4906" spans="1:2">
      <c r="A4906" t="s">
        <v>4187</v>
      </c>
      <c r="B4906" t="s">
        <v>6251</v>
      </c>
    </row>
    <row r="4907" spans="1:2">
      <c r="A4907" t="s">
        <v>4187</v>
      </c>
      <c r="B4907" t="s">
        <v>6252</v>
      </c>
    </row>
    <row r="4908" spans="1:2">
      <c r="A4908" t="s">
        <v>4187</v>
      </c>
      <c r="B4908" t="s">
        <v>6253</v>
      </c>
    </row>
    <row r="4909" spans="1:2">
      <c r="A4909" t="s">
        <v>4187</v>
      </c>
      <c r="B4909" t="s">
        <v>6254</v>
      </c>
    </row>
    <row r="4910" spans="1:2">
      <c r="A4910" t="s">
        <v>4187</v>
      </c>
      <c r="B4910" t="s">
        <v>6255</v>
      </c>
    </row>
    <row r="4911" spans="1:2">
      <c r="A4911" t="s">
        <v>4187</v>
      </c>
      <c r="B4911" t="s">
        <v>6256</v>
      </c>
    </row>
    <row r="4912" spans="1:2">
      <c r="A4912" t="s">
        <v>4187</v>
      </c>
      <c r="B4912" t="s">
        <v>6257</v>
      </c>
    </row>
    <row r="4913" spans="1:2">
      <c r="A4913" t="s">
        <v>4187</v>
      </c>
      <c r="B4913" t="s">
        <v>6258</v>
      </c>
    </row>
    <row r="4914" spans="1:2">
      <c r="A4914" t="s">
        <v>4187</v>
      </c>
      <c r="B4914" t="s">
        <v>6259</v>
      </c>
    </row>
    <row r="4915" spans="1:2">
      <c r="A4915" t="s">
        <v>4187</v>
      </c>
      <c r="B4915" t="s">
        <v>6260</v>
      </c>
    </row>
    <row r="4916" spans="1:2">
      <c r="A4916" t="s">
        <v>4187</v>
      </c>
      <c r="B4916" t="s">
        <v>6261</v>
      </c>
    </row>
    <row r="4917" spans="1:2">
      <c r="A4917" t="s">
        <v>4187</v>
      </c>
      <c r="B4917" t="s">
        <v>6262</v>
      </c>
    </row>
    <row r="4918" spans="1:2">
      <c r="A4918" t="s">
        <v>4187</v>
      </c>
      <c r="B4918" t="s">
        <v>6263</v>
      </c>
    </row>
    <row r="4919" spans="1:2">
      <c r="A4919" t="s">
        <v>4187</v>
      </c>
      <c r="B4919" t="s">
        <v>6264</v>
      </c>
    </row>
    <row r="4920" spans="1:2">
      <c r="A4920" t="s">
        <v>4187</v>
      </c>
      <c r="B4920" t="s">
        <v>6265</v>
      </c>
    </row>
    <row r="4921" spans="1:2">
      <c r="A4921" t="s">
        <v>4187</v>
      </c>
      <c r="B4921" t="s">
        <v>6266</v>
      </c>
    </row>
    <row r="4922" spans="1:2">
      <c r="A4922" t="s">
        <v>4187</v>
      </c>
      <c r="B4922" t="s">
        <v>6267</v>
      </c>
    </row>
    <row r="4923" spans="1:2">
      <c r="A4923" t="s">
        <v>4187</v>
      </c>
      <c r="B4923" t="s">
        <v>6268</v>
      </c>
    </row>
    <row r="4924" spans="1:2">
      <c r="A4924" t="s">
        <v>4187</v>
      </c>
      <c r="B4924" t="s">
        <v>6269</v>
      </c>
    </row>
    <row r="4925" spans="1:2">
      <c r="A4925" t="s">
        <v>4187</v>
      </c>
      <c r="B4925" t="s">
        <v>6270</v>
      </c>
    </row>
    <row r="4926" spans="1:2">
      <c r="A4926" t="s">
        <v>4187</v>
      </c>
      <c r="B4926" t="s">
        <v>6271</v>
      </c>
    </row>
    <row r="4927" spans="1:2">
      <c r="A4927" t="s">
        <v>4187</v>
      </c>
      <c r="B4927" t="s">
        <v>6272</v>
      </c>
    </row>
    <row r="4928" spans="1:2">
      <c r="A4928" t="s">
        <v>4187</v>
      </c>
      <c r="B4928" t="s">
        <v>6273</v>
      </c>
    </row>
    <row r="4929" spans="1:2">
      <c r="A4929" t="s">
        <v>4187</v>
      </c>
      <c r="B4929" t="s">
        <v>6274</v>
      </c>
    </row>
    <row r="4930" spans="1:2">
      <c r="A4930" t="s">
        <v>4187</v>
      </c>
      <c r="B4930" t="s">
        <v>6275</v>
      </c>
    </row>
    <row r="4931" spans="1:2">
      <c r="A4931" t="s">
        <v>4187</v>
      </c>
      <c r="B4931" t="s">
        <v>6276</v>
      </c>
    </row>
    <row r="4932" spans="1:2">
      <c r="A4932" t="s">
        <v>4187</v>
      </c>
      <c r="B4932" t="s">
        <v>6277</v>
      </c>
    </row>
    <row r="4933" spans="1:2">
      <c r="A4933" t="s">
        <v>4187</v>
      </c>
      <c r="B4933" t="s">
        <v>6278</v>
      </c>
    </row>
    <row r="4934" spans="1:2">
      <c r="A4934" t="s">
        <v>4187</v>
      </c>
      <c r="B4934" t="s">
        <v>6279</v>
      </c>
    </row>
    <row r="4935" spans="1:2">
      <c r="A4935" t="s">
        <v>4187</v>
      </c>
      <c r="B4935" t="s">
        <v>6280</v>
      </c>
    </row>
    <row r="4936" spans="1:2">
      <c r="A4936" t="s">
        <v>4187</v>
      </c>
      <c r="B4936" t="s">
        <v>6281</v>
      </c>
    </row>
    <row r="4937" spans="1:2">
      <c r="A4937" t="s">
        <v>4187</v>
      </c>
      <c r="B4937" t="s">
        <v>6282</v>
      </c>
    </row>
    <row r="4938" spans="1:2">
      <c r="A4938" t="s">
        <v>4187</v>
      </c>
      <c r="B4938" t="s">
        <v>6283</v>
      </c>
    </row>
    <row r="4939" spans="1:2">
      <c r="A4939" t="s">
        <v>4187</v>
      </c>
      <c r="B4939" t="s">
        <v>6284</v>
      </c>
    </row>
    <row r="4940" spans="1:2">
      <c r="A4940" t="s">
        <v>4187</v>
      </c>
      <c r="B4940" t="s">
        <v>6285</v>
      </c>
    </row>
    <row r="4941" spans="1:2">
      <c r="A4941" t="s">
        <v>4187</v>
      </c>
      <c r="B4941" t="s">
        <v>6286</v>
      </c>
    </row>
    <row r="4942" spans="1:2">
      <c r="A4942" t="s">
        <v>4187</v>
      </c>
      <c r="B4942" t="s">
        <v>6287</v>
      </c>
    </row>
    <row r="4943" spans="1:2">
      <c r="A4943" t="s">
        <v>4187</v>
      </c>
      <c r="B4943" t="s">
        <v>6288</v>
      </c>
    </row>
    <row r="4944" spans="1:2">
      <c r="A4944" t="s">
        <v>4187</v>
      </c>
      <c r="B4944" t="s">
        <v>6289</v>
      </c>
    </row>
    <row r="4945" spans="1:2">
      <c r="A4945" t="s">
        <v>4187</v>
      </c>
      <c r="B4945" t="s">
        <v>6290</v>
      </c>
    </row>
    <row r="4946" spans="1:2">
      <c r="A4946" t="s">
        <v>4187</v>
      </c>
      <c r="B4946" t="s">
        <v>6291</v>
      </c>
    </row>
    <row r="4947" spans="1:2">
      <c r="A4947" t="s">
        <v>4187</v>
      </c>
      <c r="B4947" t="s">
        <v>6292</v>
      </c>
    </row>
    <row r="4948" spans="1:2">
      <c r="A4948" t="s">
        <v>4187</v>
      </c>
      <c r="B4948" t="s">
        <v>6293</v>
      </c>
    </row>
    <row r="4949" spans="1:2">
      <c r="A4949" t="s">
        <v>4187</v>
      </c>
      <c r="B4949" t="s">
        <v>6294</v>
      </c>
    </row>
    <row r="4950" spans="1:2">
      <c r="A4950" t="s">
        <v>4187</v>
      </c>
      <c r="B4950" t="s">
        <v>6295</v>
      </c>
    </row>
    <row r="4951" spans="1:2">
      <c r="A4951" t="s">
        <v>4187</v>
      </c>
      <c r="B4951" t="s">
        <v>6296</v>
      </c>
    </row>
    <row r="4952" spans="1:2">
      <c r="A4952" t="s">
        <v>4187</v>
      </c>
      <c r="B4952" t="s">
        <v>6297</v>
      </c>
    </row>
    <row r="4953" spans="1:2">
      <c r="A4953" t="s">
        <v>4187</v>
      </c>
      <c r="B4953" t="s">
        <v>6298</v>
      </c>
    </row>
    <row r="4954" spans="1:2">
      <c r="A4954" t="s">
        <v>4187</v>
      </c>
      <c r="B4954" t="s">
        <v>6299</v>
      </c>
    </row>
    <row r="4955" spans="1:2">
      <c r="A4955" t="s">
        <v>4187</v>
      </c>
      <c r="B4955" t="s">
        <v>6300</v>
      </c>
    </row>
    <row r="4956" spans="1:2">
      <c r="A4956" t="s">
        <v>4187</v>
      </c>
      <c r="B4956" t="s">
        <v>6301</v>
      </c>
    </row>
    <row r="4957" spans="1:2">
      <c r="A4957" t="s">
        <v>4187</v>
      </c>
      <c r="B4957" t="s">
        <v>6302</v>
      </c>
    </row>
    <row r="4958" spans="1:2">
      <c r="A4958" t="s">
        <v>4187</v>
      </c>
      <c r="B4958" t="s">
        <v>6303</v>
      </c>
    </row>
    <row r="4959" spans="1:2">
      <c r="A4959" t="s">
        <v>4187</v>
      </c>
      <c r="B4959" t="s">
        <v>6304</v>
      </c>
    </row>
    <row r="4960" spans="1:2">
      <c r="A4960" t="s">
        <v>4187</v>
      </c>
      <c r="B4960" t="s">
        <v>6305</v>
      </c>
    </row>
    <row r="4961" spans="1:2">
      <c r="A4961" t="s">
        <v>4187</v>
      </c>
      <c r="B4961" t="s">
        <v>6306</v>
      </c>
    </row>
    <row r="4962" spans="1:2">
      <c r="A4962" t="s">
        <v>4187</v>
      </c>
      <c r="B4962" t="s">
        <v>6307</v>
      </c>
    </row>
    <row r="4963" spans="1:2">
      <c r="A4963" t="s">
        <v>4187</v>
      </c>
      <c r="B4963" t="s">
        <v>6308</v>
      </c>
    </row>
    <row r="4964" spans="1:2">
      <c r="A4964" t="s">
        <v>4187</v>
      </c>
      <c r="B4964" t="s">
        <v>6309</v>
      </c>
    </row>
    <row r="4965" spans="1:2">
      <c r="A4965" t="s">
        <v>4187</v>
      </c>
      <c r="B4965" t="s">
        <v>6310</v>
      </c>
    </row>
    <row r="4966" spans="1:2">
      <c r="A4966" t="s">
        <v>4187</v>
      </c>
      <c r="B4966" t="s">
        <v>6311</v>
      </c>
    </row>
    <row r="4967" spans="1:2">
      <c r="A4967" t="s">
        <v>4187</v>
      </c>
      <c r="B4967" t="s">
        <v>6312</v>
      </c>
    </row>
    <row r="4968" spans="1:2">
      <c r="A4968" t="s">
        <v>4187</v>
      </c>
      <c r="B4968" t="s">
        <v>6313</v>
      </c>
    </row>
    <row r="4969" spans="1:2">
      <c r="A4969" t="s">
        <v>4187</v>
      </c>
      <c r="B4969" t="s">
        <v>6314</v>
      </c>
    </row>
    <row r="4970" spans="1:2">
      <c r="A4970" t="s">
        <v>4187</v>
      </c>
      <c r="B4970" t="s">
        <v>6315</v>
      </c>
    </row>
    <row r="4971" spans="1:2">
      <c r="A4971" t="s">
        <v>4187</v>
      </c>
      <c r="B4971" t="s">
        <v>6316</v>
      </c>
    </row>
    <row r="4972" spans="1:2">
      <c r="A4972" t="s">
        <v>4187</v>
      </c>
      <c r="B4972" t="s">
        <v>6317</v>
      </c>
    </row>
    <row r="4973" spans="1:2">
      <c r="A4973" t="s">
        <v>4187</v>
      </c>
      <c r="B4973" t="s">
        <v>6318</v>
      </c>
    </row>
    <row r="4974" spans="1:2">
      <c r="A4974" t="s">
        <v>4187</v>
      </c>
      <c r="B4974" t="s">
        <v>6319</v>
      </c>
    </row>
    <row r="4975" spans="1:2">
      <c r="A4975" t="s">
        <v>4187</v>
      </c>
      <c r="B4975" t="s">
        <v>6320</v>
      </c>
    </row>
    <row r="4976" spans="1:2">
      <c r="A4976" t="s">
        <v>4187</v>
      </c>
      <c r="B4976" t="s">
        <v>6321</v>
      </c>
    </row>
    <row r="4977" spans="1:2">
      <c r="A4977" t="s">
        <v>4187</v>
      </c>
      <c r="B4977" t="s">
        <v>6322</v>
      </c>
    </row>
    <row r="4978" spans="1:2">
      <c r="A4978" t="s">
        <v>4187</v>
      </c>
      <c r="B4978" t="s">
        <v>6323</v>
      </c>
    </row>
    <row r="4979" spans="1:2">
      <c r="A4979" t="s">
        <v>4187</v>
      </c>
      <c r="B4979" t="s">
        <v>6324</v>
      </c>
    </row>
    <row r="4980" spans="1:2">
      <c r="A4980" t="s">
        <v>4187</v>
      </c>
      <c r="B4980" t="s">
        <v>6325</v>
      </c>
    </row>
    <row r="4981" spans="1:2">
      <c r="A4981" t="s">
        <v>4187</v>
      </c>
      <c r="B4981" t="s">
        <v>6326</v>
      </c>
    </row>
    <row r="4982" spans="1:2">
      <c r="A4982" t="s">
        <v>4187</v>
      </c>
      <c r="B4982" t="s">
        <v>6327</v>
      </c>
    </row>
    <row r="4983" spans="1:2">
      <c r="A4983" t="s">
        <v>4187</v>
      </c>
      <c r="B4983" t="s">
        <v>6328</v>
      </c>
    </row>
    <row r="4984" spans="1:2">
      <c r="A4984" t="s">
        <v>4187</v>
      </c>
      <c r="B4984" t="s">
        <v>6329</v>
      </c>
    </row>
    <row r="4985" spans="1:2">
      <c r="A4985" t="s">
        <v>4187</v>
      </c>
      <c r="B4985" t="s">
        <v>6330</v>
      </c>
    </row>
    <row r="4986" spans="1:2">
      <c r="A4986" t="s">
        <v>4187</v>
      </c>
      <c r="B4986" t="s">
        <v>6331</v>
      </c>
    </row>
    <row r="4987" spans="1:2">
      <c r="A4987" t="s">
        <v>4187</v>
      </c>
      <c r="B4987" t="s">
        <v>6332</v>
      </c>
    </row>
    <row r="4988" spans="1:2">
      <c r="A4988" t="s">
        <v>4187</v>
      </c>
      <c r="B4988" t="s">
        <v>6333</v>
      </c>
    </row>
    <row r="4989" spans="1:2">
      <c r="A4989" t="s">
        <v>4187</v>
      </c>
      <c r="B4989" t="s">
        <v>6334</v>
      </c>
    </row>
    <row r="4990" spans="1:2">
      <c r="A4990" t="s">
        <v>4187</v>
      </c>
      <c r="B4990" t="s">
        <v>6335</v>
      </c>
    </row>
    <row r="4991" spans="1:2">
      <c r="A4991" t="s">
        <v>4187</v>
      </c>
      <c r="B4991" t="s">
        <v>6336</v>
      </c>
    </row>
    <row r="4992" spans="1:2">
      <c r="A4992" t="s">
        <v>4187</v>
      </c>
      <c r="B4992" t="s">
        <v>6337</v>
      </c>
    </row>
    <row r="4993" spans="1:2">
      <c r="A4993" t="s">
        <v>4187</v>
      </c>
      <c r="B4993" t="s">
        <v>6338</v>
      </c>
    </row>
    <row r="4994" spans="1:2">
      <c r="A4994" t="s">
        <v>4187</v>
      </c>
      <c r="B4994" t="s">
        <v>6339</v>
      </c>
    </row>
    <row r="4995" spans="1:2">
      <c r="A4995" t="s">
        <v>4187</v>
      </c>
      <c r="B4995" t="s">
        <v>6340</v>
      </c>
    </row>
    <row r="4996" spans="1:2">
      <c r="A4996" t="s">
        <v>4187</v>
      </c>
      <c r="B4996" t="s">
        <v>6341</v>
      </c>
    </row>
    <row r="4997" spans="1:2">
      <c r="A4997" t="s">
        <v>4187</v>
      </c>
      <c r="B4997" t="s">
        <v>6342</v>
      </c>
    </row>
    <row r="4998" spans="1:2">
      <c r="A4998" t="s">
        <v>4187</v>
      </c>
      <c r="B4998" t="s">
        <v>6343</v>
      </c>
    </row>
    <row r="4999" spans="1:2">
      <c r="A4999" t="s">
        <v>4187</v>
      </c>
      <c r="B4999" t="s">
        <v>6344</v>
      </c>
    </row>
    <row r="5000" spans="1:2">
      <c r="A5000" t="s">
        <v>4187</v>
      </c>
      <c r="B5000" t="s">
        <v>6345</v>
      </c>
    </row>
    <row r="5001" spans="1:2">
      <c r="A5001" t="s">
        <v>4187</v>
      </c>
      <c r="B5001" t="s">
        <v>6346</v>
      </c>
    </row>
    <row r="5002" spans="1:2">
      <c r="A5002" t="s">
        <v>4187</v>
      </c>
      <c r="B5002" t="s">
        <v>6347</v>
      </c>
    </row>
    <row r="5003" spans="1:2">
      <c r="A5003" t="s">
        <v>4187</v>
      </c>
      <c r="B5003" t="s">
        <v>6348</v>
      </c>
    </row>
    <row r="5004" spans="1:2">
      <c r="A5004" t="s">
        <v>4187</v>
      </c>
      <c r="B5004" t="s">
        <v>6349</v>
      </c>
    </row>
    <row r="5005" spans="1:2">
      <c r="A5005" t="s">
        <v>4187</v>
      </c>
      <c r="B5005" t="s">
        <v>6350</v>
      </c>
    </row>
    <row r="5006" spans="1:2">
      <c r="A5006" t="s">
        <v>4187</v>
      </c>
      <c r="B5006" t="s">
        <v>6351</v>
      </c>
    </row>
    <row r="5007" spans="1:2">
      <c r="A5007" t="s">
        <v>4187</v>
      </c>
      <c r="B5007" t="s">
        <v>6352</v>
      </c>
    </row>
    <row r="5008" spans="1:2">
      <c r="A5008" t="s">
        <v>4187</v>
      </c>
      <c r="B5008" t="s">
        <v>6353</v>
      </c>
    </row>
    <row r="5009" spans="1:2">
      <c r="A5009" t="s">
        <v>4187</v>
      </c>
      <c r="B5009" t="s">
        <v>6354</v>
      </c>
    </row>
    <row r="5010" spans="1:2">
      <c r="A5010" t="s">
        <v>4187</v>
      </c>
      <c r="B5010" t="s">
        <v>6355</v>
      </c>
    </row>
    <row r="5011" spans="1:2">
      <c r="A5011" t="s">
        <v>4187</v>
      </c>
      <c r="B5011" t="s">
        <v>6356</v>
      </c>
    </row>
    <row r="5012" spans="1:2">
      <c r="A5012" t="s">
        <v>4187</v>
      </c>
      <c r="B5012" t="s">
        <v>6357</v>
      </c>
    </row>
    <row r="5013" spans="1:2">
      <c r="A5013" t="s">
        <v>4187</v>
      </c>
      <c r="B5013" t="s">
        <v>6358</v>
      </c>
    </row>
    <row r="5014" spans="1:2">
      <c r="A5014" t="s">
        <v>4187</v>
      </c>
      <c r="B5014" t="s">
        <v>6359</v>
      </c>
    </row>
    <row r="5015" spans="1:2">
      <c r="A5015" t="s">
        <v>4187</v>
      </c>
      <c r="B5015" t="s">
        <v>6360</v>
      </c>
    </row>
    <row r="5016" spans="1:2">
      <c r="A5016" t="s">
        <v>4187</v>
      </c>
      <c r="B5016" t="s">
        <v>6361</v>
      </c>
    </row>
    <row r="5017" spans="1:2">
      <c r="A5017" t="s">
        <v>4187</v>
      </c>
      <c r="B5017" t="s">
        <v>6362</v>
      </c>
    </row>
    <row r="5018" spans="1:2">
      <c r="A5018" t="s">
        <v>4187</v>
      </c>
      <c r="B5018" t="s">
        <v>6363</v>
      </c>
    </row>
    <row r="5019" spans="1:2">
      <c r="A5019" t="s">
        <v>4187</v>
      </c>
      <c r="B5019" t="s">
        <v>6364</v>
      </c>
    </row>
    <row r="5020" spans="1:2">
      <c r="A5020" t="s">
        <v>4187</v>
      </c>
      <c r="B5020" t="s">
        <v>6365</v>
      </c>
    </row>
    <row r="5021" spans="1:2">
      <c r="A5021" t="s">
        <v>4187</v>
      </c>
      <c r="B5021" t="s">
        <v>6366</v>
      </c>
    </row>
    <row r="5022" spans="1:2">
      <c r="A5022" t="s">
        <v>4187</v>
      </c>
      <c r="B5022" t="s">
        <v>6367</v>
      </c>
    </row>
    <row r="5023" spans="1:2">
      <c r="A5023" t="s">
        <v>4187</v>
      </c>
      <c r="B5023" t="s">
        <v>6368</v>
      </c>
    </row>
    <row r="5024" spans="1:2">
      <c r="A5024" t="s">
        <v>4187</v>
      </c>
      <c r="B5024" t="s">
        <v>6369</v>
      </c>
    </row>
    <row r="5025" spans="1:2">
      <c r="A5025" t="s">
        <v>4187</v>
      </c>
      <c r="B5025" t="s">
        <v>6370</v>
      </c>
    </row>
    <row r="5026" spans="1:2">
      <c r="A5026" t="s">
        <v>4187</v>
      </c>
      <c r="B5026" t="s">
        <v>6371</v>
      </c>
    </row>
    <row r="5027" spans="1:2">
      <c r="A5027" t="s">
        <v>4187</v>
      </c>
      <c r="B5027" t="s">
        <v>6372</v>
      </c>
    </row>
    <row r="5028" spans="1:2">
      <c r="A5028" t="s">
        <v>4187</v>
      </c>
      <c r="B5028" t="s">
        <v>6373</v>
      </c>
    </row>
    <row r="5029" spans="1:2">
      <c r="A5029" t="s">
        <v>4187</v>
      </c>
      <c r="B5029" t="s">
        <v>6374</v>
      </c>
    </row>
    <row r="5030" spans="1:2">
      <c r="A5030" t="s">
        <v>4187</v>
      </c>
      <c r="B5030" t="s">
        <v>6375</v>
      </c>
    </row>
    <row r="5031" spans="1:2">
      <c r="A5031" t="s">
        <v>4187</v>
      </c>
      <c r="B5031" t="s">
        <v>6376</v>
      </c>
    </row>
    <row r="5032" spans="1:2">
      <c r="A5032" t="s">
        <v>4187</v>
      </c>
      <c r="B5032" t="s">
        <v>6377</v>
      </c>
    </row>
    <row r="5033" spans="1:2">
      <c r="A5033" t="s">
        <v>4187</v>
      </c>
      <c r="B5033" t="s">
        <v>6378</v>
      </c>
    </row>
    <row r="5034" spans="1:2">
      <c r="A5034" t="s">
        <v>4187</v>
      </c>
      <c r="B5034" t="s">
        <v>6379</v>
      </c>
    </row>
    <row r="5035" spans="1:2">
      <c r="A5035" t="s">
        <v>4187</v>
      </c>
      <c r="B5035" t="s">
        <v>6380</v>
      </c>
    </row>
    <row r="5036" spans="1:2">
      <c r="A5036" t="s">
        <v>4187</v>
      </c>
      <c r="B5036" t="s">
        <v>6381</v>
      </c>
    </row>
    <row r="5037" spans="1:2">
      <c r="A5037" t="s">
        <v>4187</v>
      </c>
      <c r="B5037" t="s">
        <v>6382</v>
      </c>
    </row>
    <row r="5038" spans="1:2">
      <c r="A5038" t="s">
        <v>4187</v>
      </c>
      <c r="B5038" t="s">
        <v>6383</v>
      </c>
    </row>
    <row r="5039" spans="1:2">
      <c r="A5039" t="s">
        <v>4187</v>
      </c>
      <c r="B5039" t="s">
        <v>6384</v>
      </c>
    </row>
    <row r="5040" spans="1:2">
      <c r="A5040" t="s">
        <v>4187</v>
      </c>
      <c r="B5040" t="s">
        <v>6385</v>
      </c>
    </row>
    <row r="5041" spans="1:2">
      <c r="A5041" t="s">
        <v>4187</v>
      </c>
      <c r="B5041" t="s">
        <v>6386</v>
      </c>
    </row>
    <row r="5042" spans="1:2">
      <c r="A5042" t="s">
        <v>4187</v>
      </c>
      <c r="B5042" t="s">
        <v>6387</v>
      </c>
    </row>
    <row r="5043" spans="1:2">
      <c r="A5043" t="s">
        <v>4187</v>
      </c>
      <c r="B5043" t="s">
        <v>6388</v>
      </c>
    </row>
    <row r="5044" spans="1:2">
      <c r="A5044" t="s">
        <v>4187</v>
      </c>
      <c r="B5044" t="s">
        <v>6389</v>
      </c>
    </row>
    <row r="5045" spans="1:2">
      <c r="A5045" t="s">
        <v>4187</v>
      </c>
      <c r="B5045" t="s">
        <v>6390</v>
      </c>
    </row>
    <row r="5046" spans="1:2">
      <c r="A5046" t="s">
        <v>4187</v>
      </c>
      <c r="B5046" t="s">
        <v>6391</v>
      </c>
    </row>
    <row r="5047" spans="1:2">
      <c r="A5047" t="s">
        <v>4187</v>
      </c>
      <c r="B5047" t="s">
        <v>6392</v>
      </c>
    </row>
    <row r="5048" spans="1:2">
      <c r="A5048" t="s">
        <v>4187</v>
      </c>
      <c r="B5048" t="s">
        <v>6393</v>
      </c>
    </row>
    <row r="5049" spans="1:2">
      <c r="A5049" t="s">
        <v>4187</v>
      </c>
      <c r="B5049" t="s">
        <v>6394</v>
      </c>
    </row>
    <row r="5050" spans="1:2">
      <c r="A5050" t="s">
        <v>4187</v>
      </c>
      <c r="B5050" t="s">
        <v>6395</v>
      </c>
    </row>
    <row r="5051" spans="1:2">
      <c r="A5051" t="s">
        <v>4187</v>
      </c>
      <c r="B5051" t="s">
        <v>6396</v>
      </c>
    </row>
    <row r="5052" spans="1:2">
      <c r="A5052" t="s">
        <v>4187</v>
      </c>
      <c r="B5052" t="s">
        <v>6397</v>
      </c>
    </row>
    <row r="5053" spans="1:2">
      <c r="A5053" t="s">
        <v>4187</v>
      </c>
      <c r="B5053" t="s">
        <v>6398</v>
      </c>
    </row>
    <row r="5054" spans="1:2">
      <c r="A5054" t="s">
        <v>4187</v>
      </c>
      <c r="B5054" t="s">
        <v>6399</v>
      </c>
    </row>
    <row r="5055" spans="1:2">
      <c r="A5055" t="s">
        <v>4187</v>
      </c>
      <c r="B5055" t="s">
        <v>6400</v>
      </c>
    </row>
    <row r="5056" spans="1:2">
      <c r="A5056" t="s">
        <v>4187</v>
      </c>
      <c r="B5056" t="s">
        <v>6401</v>
      </c>
    </row>
    <row r="5057" spans="1:2">
      <c r="A5057" t="s">
        <v>4187</v>
      </c>
      <c r="B5057" t="s">
        <v>6402</v>
      </c>
    </row>
    <row r="5058" spans="1:2">
      <c r="A5058" t="s">
        <v>4187</v>
      </c>
      <c r="B5058" t="s">
        <v>6403</v>
      </c>
    </row>
    <row r="5059" spans="1:2">
      <c r="A5059" t="s">
        <v>4187</v>
      </c>
      <c r="B5059" t="s">
        <v>6404</v>
      </c>
    </row>
    <row r="5060" spans="1:2">
      <c r="A5060" t="s">
        <v>4187</v>
      </c>
      <c r="B5060" t="s">
        <v>6405</v>
      </c>
    </row>
    <row r="5061" spans="1:2">
      <c r="A5061" t="s">
        <v>4187</v>
      </c>
      <c r="B5061" t="s">
        <v>6406</v>
      </c>
    </row>
    <row r="5062" spans="1:2">
      <c r="A5062" t="s">
        <v>4187</v>
      </c>
      <c r="B5062" t="s">
        <v>6407</v>
      </c>
    </row>
    <row r="5063" spans="1:2">
      <c r="A5063" t="s">
        <v>4187</v>
      </c>
      <c r="B5063" t="s">
        <v>6408</v>
      </c>
    </row>
    <row r="5064" spans="1:2">
      <c r="A5064" t="s">
        <v>4187</v>
      </c>
      <c r="B5064" t="s">
        <v>6409</v>
      </c>
    </row>
    <row r="5065" spans="1:2">
      <c r="A5065" t="s">
        <v>4187</v>
      </c>
      <c r="B5065" t="s">
        <v>6410</v>
      </c>
    </row>
    <row r="5066" spans="1:2">
      <c r="A5066" t="s">
        <v>4187</v>
      </c>
      <c r="B5066" t="s">
        <v>6411</v>
      </c>
    </row>
    <row r="5067" spans="1:2">
      <c r="A5067" t="s">
        <v>4187</v>
      </c>
      <c r="B5067" t="s">
        <v>6412</v>
      </c>
    </row>
    <row r="5068" spans="1:2">
      <c r="A5068" t="s">
        <v>4187</v>
      </c>
      <c r="B5068" t="s">
        <v>6413</v>
      </c>
    </row>
    <row r="5069" spans="1:2">
      <c r="A5069" t="s">
        <v>4187</v>
      </c>
      <c r="B5069" t="s">
        <v>6414</v>
      </c>
    </row>
    <row r="5070" spans="1:2">
      <c r="A5070" t="s">
        <v>4187</v>
      </c>
      <c r="B5070" t="s">
        <v>6415</v>
      </c>
    </row>
    <row r="5071" spans="1:2">
      <c r="A5071" t="s">
        <v>4187</v>
      </c>
      <c r="B5071" t="s">
        <v>6416</v>
      </c>
    </row>
    <row r="5072" spans="1:2">
      <c r="A5072" t="s">
        <v>4187</v>
      </c>
      <c r="B5072" t="s">
        <v>6417</v>
      </c>
    </row>
    <row r="5073" spans="1:2">
      <c r="A5073" t="s">
        <v>4187</v>
      </c>
      <c r="B5073" t="s">
        <v>6418</v>
      </c>
    </row>
    <row r="5074" spans="1:2">
      <c r="A5074" t="s">
        <v>4187</v>
      </c>
      <c r="B5074" t="s">
        <v>6419</v>
      </c>
    </row>
    <row r="5075" spans="1:2">
      <c r="A5075" t="s">
        <v>4187</v>
      </c>
      <c r="B5075" t="s">
        <v>6420</v>
      </c>
    </row>
    <row r="5076" spans="1:2">
      <c r="A5076" t="s">
        <v>4187</v>
      </c>
      <c r="B5076" t="s">
        <v>6421</v>
      </c>
    </row>
    <row r="5077" spans="1:2">
      <c r="A5077" t="s">
        <v>4187</v>
      </c>
      <c r="B5077" t="s">
        <v>6422</v>
      </c>
    </row>
    <row r="5078" spans="1:2">
      <c r="A5078" t="s">
        <v>4187</v>
      </c>
      <c r="B5078" t="s">
        <v>6423</v>
      </c>
    </row>
    <row r="5079" spans="1:2">
      <c r="A5079" t="s">
        <v>4187</v>
      </c>
      <c r="B5079" t="s">
        <v>6424</v>
      </c>
    </row>
    <row r="5080" spans="1:2">
      <c r="A5080" t="s">
        <v>4187</v>
      </c>
      <c r="B5080" t="s">
        <v>6425</v>
      </c>
    </row>
    <row r="5081" spans="1:2">
      <c r="A5081" t="s">
        <v>4187</v>
      </c>
      <c r="B5081" t="s">
        <v>6426</v>
      </c>
    </row>
    <row r="5082" spans="1:2">
      <c r="A5082" t="s">
        <v>4187</v>
      </c>
      <c r="B5082" t="s">
        <v>6427</v>
      </c>
    </row>
    <row r="5083" spans="1:2">
      <c r="A5083" t="s">
        <v>4187</v>
      </c>
      <c r="B5083" t="s">
        <v>6428</v>
      </c>
    </row>
    <row r="5084" spans="1:2">
      <c r="A5084" t="s">
        <v>4187</v>
      </c>
      <c r="B5084" t="s">
        <v>6429</v>
      </c>
    </row>
    <row r="5085" spans="1:2">
      <c r="A5085" t="s">
        <v>4187</v>
      </c>
      <c r="B5085" t="s">
        <v>6430</v>
      </c>
    </row>
    <row r="5086" spans="1:2">
      <c r="A5086" t="s">
        <v>4187</v>
      </c>
      <c r="B5086" t="s">
        <v>6431</v>
      </c>
    </row>
    <row r="5087" spans="1:2">
      <c r="A5087" t="s">
        <v>4187</v>
      </c>
      <c r="B5087" t="s">
        <v>6432</v>
      </c>
    </row>
    <row r="5088" spans="1:2">
      <c r="A5088" t="s">
        <v>4187</v>
      </c>
      <c r="B5088" t="s">
        <v>6433</v>
      </c>
    </row>
    <row r="5089" spans="1:2">
      <c r="A5089" t="s">
        <v>4187</v>
      </c>
      <c r="B5089" t="s">
        <v>6434</v>
      </c>
    </row>
    <row r="5090" spans="1:2">
      <c r="A5090" t="s">
        <v>4187</v>
      </c>
      <c r="B5090" t="s">
        <v>6435</v>
      </c>
    </row>
    <row r="5091" spans="1:2">
      <c r="A5091" t="s">
        <v>4187</v>
      </c>
      <c r="B5091" t="s">
        <v>6436</v>
      </c>
    </row>
    <row r="5092" spans="1:2">
      <c r="A5092" t="s">
        <v>4187</v>
      </c>
      <c r="B5092" t="s">
        <v>6437</v>
      </c>
    </row>
    <row r="5093" spans="1:2">
      <c r="A5093" t="s">
        <v>4187</v>
      </c>
      <c r="B5093" t="s">
        <v>6438</v>
      </c>
    </row>
    <row r="5094" spans="1:2">
      <c r="A5094" t="s">
        <v>4187</v>
      </c>
      <c r="B5094" t="s">
        <v>6439</v>
      </c>
    </row>
    <row r="5095" spans="1:2">
      <c r="A5095" t="s">
        <v>4187</v>
      </c>
      <c r="B5095" t="s">
        <v>6440</v>
      </c>
    </row>
    <row r="5096" spans="1:2">
      <c r="A5096" t="s">
        <v>4187</v>
      </c>
      <c r="B5096" t="s">
        <v>6441</v>
      </c>
    </row>
    <row r="5097" spans="1:2">
      <c r="A5097" t="s">
        <v>4187</v>
      </c>
      <c r="B5097" t="s">
        <v>6442</v>
      </c>
    </row>
    <row r="5098" spans="1:2">
      <c r="A5098" t="s">
        <v>4187</v>
      </c>
      <c r="B5098" t="s">
        <v>6443</v>
      </c>
    </row>
    <row r="5099" spans="1:2">
      <c r="A5099" t="s">
        <v>4187</v>
      </c>
      <c r="B5099" t="s">
        <v>6444</v>
      </c>
    </row>
    <row r="5100" spans="1:2">
      <c r="A5100" t="s">
        <v>4187</v>
      </c>
      <c r="B5100" t="s">
        <v>6445</v>
      </c>
    </row>
    <row r="5101" spans="1:2">
      <c r="A5101" t="s">
        <v>4187</v>
      </c>
      <c r="B5101" t="s">
        <v>6446</v>
      </c>
    </row>
    <row r="5102" spans="1:2">
      <c r="A5102" t="s">
        <v>4187</v>
      </c>
      <c r="B5102" t="s">
        <v>6447</v>
      </c>
    </row>
    <row r="5103" spans="1:2">
      <c r="A5103" t="s">
        <v>4187</v>
      </c>
      <c r="B5103" t="s">
        <v>6448</v>
      </c>
    </row>
    <row r="5104" spans="1:2">
      <c r="A5104" t="s">
        <v>4187</v>
      </c>
      <c r="B5104" t="s">
        <v>6449</v>
      </c>
    </row>
    <row r="5105" spans="1:2">
      <c r="A5105" t="s">
        <v>4187</v>
      </c>
      <c r="B5105" t="s">
        <v>6450</v>
      </c>
    </row>
    <row r="5106" spans="1:2">
      <c r="A5106" t="s">
        <v>4187</v>
      </c>
      <c r="B5106" t="s">
        <v>6451</v>
      </c>
    </row>
    <row r="5107" spans="1:2">
      <c r="A5107" t="s">
        <v>4187</v>
      </c>
      <c r="B5107" t="s">
        <v>6452</v>
      </c>
    </row>
    <row r="5108" spans="1:2">
      <c r="A5108" t="s">
        <v>4187</v>
      </c>
      <c r="B5108" t="s">
        <v>6453</v>
      </c>
    </row>
    <row r="5109" spans="1:2">
      <c r="A5109" t="s">
        <v>4187</v>
      </c>
      <c r="B5109" t="s">
        <v>6454</v>
      </c>
    </row>
    <row r="5110" spans="1:2">
      <c r="A5110" t="s">
        <v>4187</v>
      </c>
      <c r="B5110" t="s">
        <v>6455</v>
      </c>
    </row>
    <row r="5111" spans="1:2">
      <c r="A5111" t="s">
        <v>4187</v>
      </c>
      <c r="B5111" t="s">
        <v>6456</v>
      </c>
    </row>
    <row r="5112" spans="1:2">
      <c r="A5112" t="s">
        <v>4187</v>
      </c>
      <c r="B5112" t="s">
        <v>6457</v>
      </c>
    </row>
    <row r="5113" spans="1:2">
      <c r="A5113" t="s">
        <v>4187</v>
      </c>
      <c r="B5113" t="s">
        <v>6458</v>
      </c>
    </row>
    <row r="5114" spans="1:2">
      <c r="A5114" t="s">
        <v>4187</v>
      </c>
      <c r="B5114" t="s">
        <v>6459</v>
      </c>
    </row>
    <row r="5115" spans="1:2">
      <c r="A5115" t="s">
        <v>4187</v>
      </c>
      <c r="B5115" t="s">
        <v>6460</v>
      </c>
    </row>
    <row r="5116" spans="1:2">
      <c r="A5116" t="s">
        <v>4187</v>
      </c>
      <c r="B5116" t="s">
        <v>6461</v>
      </c>
    </row>
    <row r="5117" spans="1:2">
      <c r="A5117" t="s">
        <v>4187</v>
      </c>
      <c r="B5117" t="s">
        <v>6462</v>
      </c>
    </row>
    <row r="5118" spans="1:2">
      <c r="A5118" t="s">
        <v>4187</v>
      </c>
      <c r="B5118" t="s">
        <v>6463</v>
      </c>
    </row>
    <row r="5119" spans="1:2">
      <c r="A5119" t="s">
        <v>4187</v>
      </c>
      <c r="B5119" t="s">
        <v>6464</v>
      </c>
    </row>
    <row r="5120" spans="1:2">
      <c r="A5120" t="s">
        <v>4187</v>
      </c>
      <c r="B5120" t="s">
        <v>6465</v>
      </c>
    </row>
    <row r="5121" spans="1:2">
      <c r="A5121" t="s">
        <v>4187</v>
      </c>
      <c r="B5121" t="s">
        <v>6466</v>
      </c>
    </row>
    <row r="5122" spans="1:2">
      <c r="A5122" t="s">
        <v>4187</v>
      </c>
      <c r="B5122" t="s">
        <v>6467</v>
      </c>
    </row>
    <row r="5123" spans="1:2">
      <c r="A5123" t="s">
        <v>4187</v>
      </c>
      <c r="B5123" t="s">
        <v>6468</v>
      </c>
    </row>
    <row r="5124" spans="1:2">
      <c r="A5124" t="s">
        <v>4187</v>
      </c>
      <c r="B5124" t="s">
        <v>6469</v>
      </c>
    </row>
    <row r="5125" spans="1:2">
      <c r="A5125" t="s">
        <v>4187</v>
      </c>
      <c r="B5125" t="s">
        <v>6470</v>
      </c>
    </row>
    <row r="5126" spans="1:2">
      <c r="A5126" t="s">
        <v>4187</v>
      </c>
      <c r="B5126" t="s">
        <v>6471</v>
      </c>
    </row>
    <row r="5127" spans="1:2">
      <c r="A5127" t="s">
        <v>4187</v>
      </c>
      <c r="B5127" t="s">
        <v>6472</v>
      </c>
    </row>
    <row r="5128" spans="1:2">
      <c r="A5128" t="s">
        <v>4187</v>
      </c>
      <c r="B5128" t="s">
        <v>6473</v>
      </c>
    </row>
    <row r="5129" spans="1:2">
      <c r="A5129" t="s">
        <v>4187</v>
      </c>
      <c r="B5129" t="s">
        <v>6474</v>
      </c>
    </row>
    <row r="5130" spans="1:2">
      <c r="A5130" t="s">
        <v>4187</v>
      </c>
      <c r="B5130" t="s">
        <v>6475</v>
      </c>
    </row>
    <row r="5131" spans="1:2">
      <c r="A5131" t="s">
        <v>4187</v>
      </c>
      <c r="B5131" t="s">
        <v>6476</v>
      </c>
    </row>
    <row r="5132" spans="1:2">
      <c r="A5132" t="s">
        <v>4187</v>
      </c>
      <c r="B5132" t="s">
        <v>6477</v>
      </c>
    </row>
    <row r="5133" spans="1:2">
      <c r="A5133" t="s">
        <v>4187</v>
      </c>
      <c r="B5133" t="s">
        <v>6478</v>
      </c>
    </row>
    <row r="5134" spans="1:2">
      <c r="A5134" t="s">
        <v>4187</v>
      </c>
      <c r="B5134" t="s">
        <v>6479</v>
      </c>
    </row>
    <row r="5135" spans="1:2">
      <c r="A5135" t="s">
        <v>4187</v>
      </c>
      <c r="B5135" t="s">
        <v>6480</v>
      </c>
    </row>
    <row r="5136" spans="1:2">
      <c r="A5136" t="s">
        <v>4187</v>
      </c>
      <c r="B5136" t="s">
        <v>6481</v>
      </c>
    </row>
    <row r="5137" spans="1:2">
      <c r="A5137" t="s">
        <v>4187</v>
      </c>
      <c r="B5137" t="s">
        <v>6482</v>
      </c>
    </row>
    <row r="5138" spans="1:2">
      <c r="A5138" t="s">
        <v>4187</v>
      </c>
      <c r="B5138" t="s">
        <v>6483</v>
      </c>
    </row>
    <row r="5139" spans="1:2">
      <c r="A5139" t="s">
        <v>4187</v>
      </c>
      <c r="B5139" t="s">
        <v>6484</v>
      </c>
    </row>
    <row r="5140" spans="1:2">
      <c r="A5140" t="s">
        <v>4187</v>
      </c>
      <c r="B5140" t="s">
        <v>6485</v>
      </c>
    </row>
    <row r="5141" spans="1:2">
      <c r="A5141" t="s">
        <v>4187</v>
      </c>
      <c r="B5141" t="s">
        <v>6486</v>
      </c>
    </row>
    <row r="5142" spans="1:2">
      <c r="A5142" t="s">
        <v>4187</v>
      </c>
      <c r="B5142" t="s">
        <v>6487</v>
      </c>
    </row>
    <row r="5143" spans="1:2">
      <c r="A5143" t="s">
        <v>4187</v>
      </c>
      <c r="B5143" t="s">
        <v>6488</v>
      </c>
    </row>
    <row r="5144" spans="1:2">
      <c r="A5144" t="s">
        <v>4187</v>
      </c>
      <c r="B5144" t="s">
        <v>6489</v>
      </c>
    </row>
    <row r="5145" spans="1:2">
      <c r="A5145" t="s">
        <v>4187</v>
      </c>
      <c r="B5145" t="s">
        <v>6490</v>
      </c>
    </row>
    <row r="5146" spans="1:2">
      <c r="A5146" t="s">
        <v>4187</v>
      </c>
      <c r="B5146" t="s">
        <v>6491</v>
      </c>
    </row>
    <row r="5147" spans="1:2">
      <c r="A5147" t="s">
        <v>4187</v>
      </c>
      <c r="B5147" t="s">
        <v>6492</v>
      </c>
    </row>
    <row r="5148" spans="1:2">
      <c r="A5148" t="s">
        <v>4187</v>
      </c>
      <c r="B5148" t="s">
        <v>6493</v>
      </c>
    </row>
    <row r="5149" spans="1:2">
      <c r="A5149" t="s">
        <v>4187</v>
      </c>
      <c r="B5149" t="s">
        <v>6494</v>
      </c>
    </row>
    <row r="5150" spans="1:2">
      <c r="A5150" t="s">
        <v>4187</v>
      </c>
      <c r="B5150" t="s">
        <v>6495</v>
      </c>
    </row>
    <row r="5151" spans="1:2">
      <c r="A5151" t="s">
        <v>4187</v>
      </c>
      <c r="B5151" t="s">
        <v>6496</v>
      </c>
    </row>
    <row r="5152" spans="1:2">
      <c r="A5152" t="s">
        <v>4187</v>
      </c>
      <c r="B5152" t="s">
        <v>6497</v>
      </c>
    </row>
    <row r="5153" spans="1:2">
      <c r="A5153" t="s">
        <v>4187</v>
      </c>
      <c r="B5153" t="s">
        <v>6498</v>
      </c>
    </row>
    <row r="5154" spans="1:2">
      <c r="A5154" t="s">
        <v>4187</v>
      </c>
      <c r="B5154" t="s">
        <v>6499</v>
      </c>
    </row>
    <row r="5155" spans="1:2">
      <c r="A5155" t="s">
        <v>4187</v>
      </c>
      <c r="B5155" t="s">
        <v>6500</v>
      </c>
    </row>
    <row r="5156" spans="1:2">
      <c r="A5156" t="s">
        <v>4187</v>
      </c>
      <c r="B5156" t="s">
        <v>6501</v>
      </c>
    </row>
    <row r="5157" spans="1:2">
      <c r="A5157" t="s">
        <v>4187</v>
      </c>
      <c r="B5157" t="s">
        <v>6502</v>
      </c>
    </row>
    <row r="5158" spans="1:2">
      <c r="A5158" t="s">
        <v>4187</v>
      </c>
      <c r="B5158" t="s">
        <v>6503</v>
      </c>
    </row>
    <row r="5159" spans="1:2">
      <c r="A5159" t="s">
        <v>4187</v>
      </c>
      <c r="B5159" t="s">
        <v>6504</v>
      </c>
    </row>
    <row r="5160" spans="1:2">
      <c r="A5160" t="s">
        <v>4187</v>
      </c>
      <c r="B5160" t="s">
        <v>6505</v>
      </c>
    </row>
    <row r="5161" spans="1:2">
      <c r="A5161" t="s">
        <v>4187</v>
      </c>
      <c r="B5161" t="s">
        <v>6506</v>
      </c>
    </row>
    <row r="5162" spans="1:2">
      <c r="A5162" t="s">
        <v>4187</v>
      </c>
      <c r="B5162" t="s">
        <v>6507</v>
      </c>
    </row>
    <row r="5163" spans="1:2">
      <c r="A5163" t="s">
        <v>4187</v>
      </c>
      <c r="B5163" t="s">
        <v>6508</v>
      </c>
    </row>
    <row r="5164" spans="1:2">
      <c r="A5164" t="s">
        <v>4187</v>
      </c>
      <c r="B5164" t="s">
        <v>6509</v>
      </c>
    </row>
    <row r="5165" spans="1:2">
      <c r="A5165" t="s">
        <v>4187</v>
      </c>
      <c r="B5165" t="s">
        <v>6510</v>
      </c>
    </row>
    <row r="5166" spans="1:2">
      <c r="A5166" t="s">
        <v>4187</v>
      </c>
      <c r="B5166" t="s">
        <v>6511</v>
      </c>
    </row>
    <row r="5167" spans="1:2">
      <c r="A5167" t="s">
        <v>4187</v>
      </c>
      <c r="B5167" t="s">
        <v>6512</v>
      </c>
    </row>
    <row r="5168" spans="1:2">
      <c r="A5168" t="s">
        <v>4187</v>
      </c>
      <c r="B5168" t="s">
        <v>6513</v>
      </c>
    </row>
    <row r="5169" spans="1:2">
      <c r="A5169" t="s">
        <v>4187</v>
      </c>
      <c r="B5169" t="s">
        <v>6514</v>
      </c>
    </row>
    <row r="5170" spans="1:2">
      <c r="A5170" t="s">
        <v>4187</v>
      </c>
      <c r="B5170" t="s">
        <v>6515</v>
      </c>
    </row>
    <row r="5171" spans="1:2">
      <c r="A5171" t="s">
        <v>4187</v>
      </c>
      <c r="B5171" t="s">
        <v>6516</v>
      </c>
    </row>
    <row r="5172" spans="1:2">
      <c r="A5172" t="s">
        <v>4187</v>
      </c>
      <c r="B5172" t="s">
        <v>6517</v>
      </c>
    </row>
    <row r="5173" spans="1:2">
      <c r="A5173" t="s">
        <v>4187</v>
      </c>
      <c r="B5173" t="s">
        <v>6518</v>
      </c>
    </row>
    <row r="5174" spans="1:2">
      <c r="A5174" t="s">
        <v>4187</v>
      </c>
      <c r="B5174" t="s">
        <v>6519</v>
      </c>
    </row>
    <row r="5175" spans="1:2">
      <c r="A5175" t="s">
        <v>4187</v>
      </c>
      <c r="B5175" t="s">
        <v>6520</v>
      </c>
    </row>
    <row r="5176" spans="1:2">
      <c r="A5176" t="s">
        <v>4187</v>
      </c>
      <c r="B5176" t="s">
        <v>6521</v>
      </c>
    </row>
    <row r="5177" spans="1:2">
      <c r="A5177" t="s">
        <v>4187</v>
      </c>
      <c r="B5177" t="s">
        <v>6522</v>
      </c>
    </row>
    <row r="5178" spans="1:2">
      <c r="A5178" t="s">
        <v>4187</v>
      </c>
      <c r="B5178" t="s">
        <v>6523</v>
      </c>
    </row>
    <row r="5179" spans="1:2">
      <c r="A5179" t="s">
        <v>4187</v>
      </c>
      <c r="B5179" t="s">
        <v>6524</v>
      </c>
    </row>
    <row r="5180" spans="1:2">
      <c r="A5180" t="s">
        <v>4187</v>
      </c>
      <c r="B5180" t="s">
        <v>6525</v>
      </c>
    </row>
    <row r="5181" spans="1:2">
      <c r="A5181" t="s">
        <v>4187</v>
      </c>
      <c r="B5181" t="s">
        <v>6526</v>
      </c>
    </row>
    <row r="5182" spans="1:2">
      <c r="A5182" t="s">
        <v>4187</v>
      </c>
      <c r="B5182" t="s">
        <v>6527</v>
      </c>
    </row>
    <row r="5183" spans="1:2">
      <c r="A5183" t="s">
        <v>4187</v>
      </c>
      <c r="B5183" t="s">
        <v>6528</v>
      </c>
    </row>
    <row r="5184" spans="1:2">
      <c r="A5184" t="s">
        <v>4187</v>
      </c>
      <c r="B5184" t="s">
        <v>6529</v>
      </c>
    </row>
    <row r="5185" spans="1:2">
      <c r="A5185" t="s">
        <v>4187</v>
      </c>
      <c r="B5185" t="s">
        <v>6530</v>
      </c>
    </row>
    <row r="5186" spans="1:2">
      <c r="A5186" t="s">
        <v>4187</v>
      </c>
      <c r="B5186" t="s">
        <v>6531</v>
      </c>
    </row>
    <row r="5187" spans="1:2">
      <c r="A5187" t="s">
        <v>4187</v>
      </c>
      <c r="B5187" t="s">
        <v>6532</v>
      </c>
    </row>
    <row r="5188" spans="1:2">
      <c r="A5188" t="s">
        <v>4187</v>
      </c>
      <c r="B5188" t="s">
        <v>6533</v>
      </c>
    </row>
    <row r="5189" spans="1:2">
      <c r="A5189" t="s">
        <v>4187</v>
      </c>
      <c r="B5189" t="s">
        <v>6534</v>
      </c>
    </row>
    <row r="5190" spans="1:2">
      <c r="A5190" t="s">
        <v>4187</v>
      </c>
      <c r="B5190" t="s">
        <v>6535</v>
      </c>
    </row>
    <row r="5191" spans="1:2">
      <c r="A5191" t="s">
        <v>4187</v>
      </c>
      <c r="B5191" t="s">
        <v>6536</v>
      </c>
    </row>
    <row r="5192" spans="1:2">
      <c r="A5192" t="s">
        <v>4187</v>
      </c>
      <c r="B5192" t="s">
        <v>6537</v>
      </c>
    </row>
    <row r="5193" spans="1:2">
      <c r="A5193" t="s">
        <v>4187</v>
      </c>
      <c r="B5193" t="s">
        <v>6538</v>
      </c>
    </row>
    <row r="5194" spans="1:2">
      <c r="A5194" t="s">
        <v>4187</v>
      </c>
      <c r="B5194" t="s">
        <v>6539</v>
      </c>
    </row>
    <row r="5195" spans="1:2">
      <c r="A5195" t="s">
        <v>4187</v>
      </c>
      <c r="B5195" t="s">
        <v>6540</v>
      </c>
    </row>
    <row r="5196" spans="1:2">
      <c r="A5196" t="s">
        <v>4187</v>
      </c>
      <c r="B5196" t="s">
        <v>6541</v>
      </c>
    </row>
    <row r="5197" spans="1:2">
      <c r="A5197" t="s">
        <v>4187</v>
      </c>
      <c r="B5197" t="s">
        <v>6542</v>
      </c>
    </row>
    <row r="5198" spans="1:2">
      <c r="A5198" t="s">
        <v>4187</v>
      </c>
      <c r="B5198" t="s">
        <v>6543</v>
      </c>
    </row>
    <row r="5199" spans="1:2">
      <c r="A5199" t="s">
        <v>4187</v>
      </c>
      <c r="B5199" t="s">
        <v>6544</v>
      </c>
    </row>
    <row r="5200" spans="1:2">
      <c r="A5200" t="s">
        <v>4187</v>
      </c>
      <c r="B5200" t="s">
        <v>6545</v>
      </c>
    </row>
    <row r="5201" spans="1:2">
      <c r="A5201" t="s">
        <v>4187</v>
      </c>
      <c r="B5201" t="s">
        <v>6546</v>
      </c>
    </row>
    <row r="5202" spans="1:2">
      <c r="A5202" t="s">
        <v>4187</v>
      </c>
      <c r="B5202" t="s">
        <v>6547</v>
      </c>
    </row>
    <row r="5203" spans="1:2">
      <c r="A5203" t="s">
        <v>4187</v>
      </c>
      <c r="B5203" t="s">
        <v>6548</v>
      </c>
    </row>
    <row r="5204" spans="1:2">
      <c r="A5204" t="s">
        <v>4187</v>
      </c>
      <c r="B5204" t="s">
        <v>6549</v>
      </c>
    </row>
    <row r="5205" spans="1:2">
      <c r="A5205" t="s">
        <v>4187</v>
      </c>
      <c r="B5205" t="s">
        <v>6550</v>
      </c>
    </row>
    <row r="5206" spans="1:2">
      <c r="A5206" t="s">
        <v>4187</v>
      </c>
      <c r="B5206" t="s">
        <v>6551</v>
      </c>
    </row>
    <row r="5207" spans="1:2">
      <c r="A5207" t="s">
        <v>4187</v>
      </c>
      <c r="B5207" t="s">
        <v>6552</v>
      </c>
    </row>
    <row r="5208" spans="1:2">
      <c r="A5208" t="s">
        <v>4187</v>
      </c>
      <c r="B5208" t="s">
        <v>6553</v>
      </c>
    </row>
    <row r="5209" spans="1:2">
      <c r="A5209" t="s">
        <v>4187</v>
      </c>
      <c r="B5209" t="s">
        <v>6554</v>
      </c>
    </row>
    <row r="5210" spans="1:2">
      <c r="A5210" t="s">
        <v>4187</v>
      </c>
      <c r="B5210" t="s">
        <v>6555</v>
      </c>
    </row>
    <row r="5211" spans="1:2">
      <c r="A5211" t="s">
        <v>4187</v>
      </c>
      <c r="B5211" t="s">
        <v>6556</v>
      </c>
    </row>
    <row r="5212" spans="1:2">
      <c r="A5212" t="s">
        <v>4187</v>
      </c>
      <c r="B5212" t="s">
        <v>6557</v>
      </c>
    </row>
    <row r="5213" spans="1:2">
      <c r="A5213" t="s">
        <v>4187</v>
      </c>
      <c r="B5213" t="s">
        <v>6558</v>
      </c>
    </row>
    <row r="5214" spans="1:2">
      <c r="A5214" t="s">
        <v>4187</v>
      </c>
      <c r="B5214" t="s">
        <v>6559</v>
      </c>
    </row>
    <row r="5215" spans="1:2">
      <c r="A5215" t="s">
        <v>4187</v>
      </c>
      <c r="B5215" t="s">
        <v>6560</v>
      </c>
    </row>
    <row r="5216" spans="1:2">
      <c r="A5216" t="s">
        <v>4187</v>
      </c>
      <c r="B5216" t="s">
        <v>6561</v>
      </c>
    </row>
    <row r="5217" spans="1:2">
      <c r="A5217" t="s">
        <v>4187</v>
      </c>
      <c r="B5217" t="s">
        <v>6562</v>
      </c>
    </row>
    <row r="5218" spans="1:2">
      <c r="A5218" t="s">
        <v>4187</v>
      </c>
      <c r="B5218" t="s">
        <v>6563</v>
      </c>
    </row>
    <row r="5219" spans="1:2">
      <c r="A5219" t="s">
        <v>4187</v>
      </c>
      <c r="B5219" t="s">
        <v>6564</v>
      </c>
    </row>
    <row r="5220" spans="1:2">
      <c r="A5220" t="s">
        <v>4187</v>
      </c>
      <c r="B5220" t="s">
        <v>6565</v>
      </c>
    </row>
    <row r="5221" spans="1:2">
      <c r="A5221" t="s">
        <v>4187</v>
      </c>
      <c r="B5221" t="s">
        <v>6566</v>
      </c>
    </row>
    <row r="5222" spans="1:2">
      <c r="A5222" t="s">
        <v>4187</v>
      </c>
      <c r="B5222" t="s">
        <v>6567</v>
      </c>
    </row>
    <row r="5223" spans="1:2">
      <c r="A5223" t="s">
        <v>4187</v>
      </c>
      <c r="B5223" t="s">
        <v>6568</v>
      </c>
    </row>
    <row r="5224" spans="1:2">
      <c r="A5224" t="s">
        <v>4187</v>
      </c>
      <c r="B5224" t="s">
        <v>6569</v>
      </c>
    </row>
    <row r="5225" spans="1:2">
      <c r="A5225" t="s">
        <v>4187</v>
      </c>
      <c r="B5225" t="s">
        <v>6570</v>
      </c>
    </row>
    <row r="5226" spans="1:2">
      <c r="A5226" t="s">
        <v>4187</v>
      </c>
      <c r="B5226" t="s">
        <v>6571</v>
      </c>
    </row>
    <row r="5227" spans="1:2">
      <c r="A5227" t="s">
        <v>4187</v>
      </c>
      <c r="B5227" t="s">
        <v>6572</v>
      </c>
    </row>
    <row r="5228" spans="1:2">
      <c r="A5228" t="s">
        <v>4187</v>
      </c>
      <c r="B5228" t="s">
        <v>6573</v>
      </c>
    </row>
    <row r="5229" spans="1:2">
      <c r="A5229" t="s">
        <v>4187</v>
      </c>
      <c r="B5229" t="s">
        <v>6574</v>
      </c>
    </row>
    <row r="5230" spans="1:2">
      <c r="A5230" t="s">
        <v>4187</v>
      </c>
      <c r="B5230" t="s">
        <v>6575</v>
      </c>
    </row>
    <row r="5231" spans="1:2">
      <c r="A5231" t="s">
        <v>4187</v>
      </c>
      <c r="B5231" t="s">
        <v>6576</v>
      </c>
    </row>
    <row r="5232" spans="1:2">
      <c r="A5232" t="s">
        <v>4187</v>
      </c>
      <c r="B5232" t="s">
        <v>6577</v>
      </c>
    </row>
    <row r="5233" spans="1:2">
      <c r="A5233" t="s">
        <v>4187</v>
      </c>
      <c r="B5233" t="s">
        <v>6578</v>
      </c>
    </row>
    <row r="5234" spans="1:2">
      <c r="A5234" t="s">
        <v>4187</v>
      </c>
      <c r="B5234" t="s">
        <v>6579</v>
      </c>
    </row>
    <row r="5235" spans="1:2">
      <c r="A5235" t="s">
        <v>4187</v>
      </c>
      <c r="B5235" t="s">
        <v>6580</v>
      </c>
    </row>
    <row r="5236" spans="1:2">
      <c r="A5236" t="s">
        <v>4187</v>
      </c>
      <c r="B5236" t="s">
        <v>6581</v>
      </c>
    </row>
    <row r="5237" spans="1:2">
      <c r="A5237" t="s">
        <v>4187</v>
      </c>
      <c r="B5237" t="s">
        <v>6582</v>
      </c>
    </row>
    <row r="5238" spans="1:2">
      <c r="A5238" t="s">
        <v>4187</v>
      </c>
      <c r="B5238" t="s">
        <v>6583</v>
      </c>
    </row>
    <row r="5239" spans="1:2">
      <c r="A5239" t="s">
        <v>4187</v>
      </c>
      <c r="B5239" t="s">
        <v>6584</v>
      </c>
    </row>
    <row r="5240" spans="1:2">
      <c r="A5240" t="s">
        <v>4187</v>
      </c>
      <c r="B5240" t="s">
        <v>6585</v>
      </c>
    </row>
    <row r="5241" spans="1:2">
      <c r="A5241" t="s">
        <v>4187</v>
      </c>
      <c r="B5241" t="s">
        <v>6586</v>
      </c>
    </row>
    <row r="5242" spans="1:2">
      <c r="A5242" t="s">
        <v>4187</v>
      </c>
      <c r="B5242" t="s">
        <v>6587</v>
      </c>
    </row>
    <row r="5243" spans="1:2">
      <c r="A5243" t="s">
        <v>4187</v>
      </c>
      <c r="B5243" t="s">
        <v>6588</v>
      </c>
    </row>
    <row r="5244" spans="1:2">
      <c r="A5244" t="s">
        <v>4187</v>
      </c>
      <c r="B5244" t="s">
        <v>6589</v>
      </c>
    </row>
    <row r="5245" spans="1:2">
      <c r="A5245" t="s">
        <v>4187</v>
      </c>
      <c r="B5245" t="s">
        <v>6590</v>
      </c>
    </row>
    <row r="5246" spans="1:2">
      <c r="A5246" t="s">
        <v>4187</v>
      </c>
      <c r="B5246" t="s">
        <v>6591</v>
      </c>
    </row>
    <row r="5247" spans="1:2">
      <c r="A5247" t="s">
        <v>4187</v>
      </c>
      <c r="B5247" t="s">
        <v>6592</v>
      </c>
    </row>
    <row r="5248" spans="1:2">
      <c r="A5248" t="s">
        <v>4187</v>
      </c>
      <c r="B5248" t="s">
        <v>6593</v>
      </c>
    </row>
    <row r="5249" spans="1:2">
      <c r="A5249" t="s">
        <v>4187</v>
      </c>
      <c r="B5249" t="s">
        <v>6594</v>
      </c>
    </row>
    <row r="5250" spans="1:2">
      <c r="A5250" t="s">
        <v>4187</v>
      </c>
      <c r="B5250" t="s">
        <v>6595</v>
      </c>
    </row>
    <row r="5251" spans="1:2">
      <c r="A5251" t="s">
        <v>4187</v>
      </c>
      <c r="B5251" t="s">
        <v>6596</v>
      </c>
    </row>
    <row r="5252" spans="1:2">
      <c r="A5252" t="s">
        <v>4187</v>
      </c>
      <c r="B5252" t="s">
        <v>6597</v>
      </c>
    </row>
    <row r="5253" spans="1:2">
      <c r="A5253" t="s">
        <v>4187</v>
      </c>
      <c r="B5253" t="s">
        <v>6598</v>
      </c>
    </row>
    <row r="5254" spans="1:2">
      <c r="A5254" t="s">
        <v>4187</v>
      </c>
      <c r="B5254" t="s">
        <v>6599</v>
      </c>
    </row>
    <row r="5255" spans="1:2">
      <c r="A5255" t="s">
        <v>4187</v>
      </c>
      <c r="B5255" t="s">
        <v>6600</v>
      </c>
    </row>
    <row r="5256" spans="1:2">
      <c r="A5256" t="s">
        <v>4187</v>
      </c>
      <c r="B5256" t="s">
        <v>6601</v>
      </c>
    </row>
    <row r="5257" spans="1:2">
      <c r="A5257" t="s">
        <v>4187</v>
      </c>
      <c r="B5257" t="s">
        <v>6602</v>
      </c>
    </row>
    <row r="5258" spans="1:2">
      <c r="A5258" t="s">
        <v>4187</v>
      </c>
      <c r="B5258" t="s">
        <v>6603</v>
      </c>
    </row>
    <row r="5259" spans="1:2">
      <c r="A5259" t="s">
        <v>4187</v>
      </c>
      <c r="B5259" t="s">
        <v>6604</v>
      </c>
    </row>
    <row r="5260" spans="1:2">
      <c r="A5260" t="s">
        <v>4187</v>
      </c>
      <c r="B5260" t="s">
        <v>6605</v>
      </c>
    </row>
    <row r="5261" spans="1:2">
      <c r="A5261" t="s">
        <v>4187</v>
      </c>
      <c r="B5261" t="s">
        <v>6606</v>
      </c>
    </row>
    <row r="5262" spans="1:2">
      <c r="A5262" t="s">
        <v>4187</v>
      </c>
      <c r="B5262" t="s">
        <v>6607</v>
      </c>
    </row>
    <row r="5263" spans="1:2">
      <c r="A5263" t="s">
        <v>4187</v>
      </c>
      <c r="B5263" t="s">
        <v>6608</v>
      </c>
    </row>
    <row r="5264" spans="1:2">
      <c r="A5264" t="s">
        <v>4187</v>
      </c>
      <c r="B5264" t="s">
        <v>6609</v>
      </c>
    </row>
    <row r="5265" spans="1:2">
      <c r="A5265" t="s">
        <v>4187</v>
      </c>
      <c r="B5265" t="s">
        <v>6610</v>
      </c>
    </row>
    <row r="5266" spans="1:2">
      <c r="A5266" t="s">
        <v>4187</v>
      </c>
      <c r="B5266" t="s">
        <v>6611</v>
      </c>
    </row>
    <row r="5267" spans="1:2">
      <c r="A5267" t="s">
        <v>4187</v>
      </c>
      <c r="B5267" t="s">
        <v>6612</v>
      </c>
    </row>
    <row r="5268" spans="1:2">
      <c r="A5268" t="s">
        <v>4187</v>
      </c>
      <c r="B5268" t="s">
        <v>6613</v>
      </c>
    </row>
    <row r="5269" spans="1:2">
      <c r="A5269" t="s">
        <v>4187</v>
      </c>
      <c r="B5269" t="s">
        <v>6614</v>
      </c>
    </row>
    <row r="5270" spans="1:2">
      <c r="A5270" t="s">
        <v>4187</v>
      </c>
      <c r="B5270" t="s">
        <v>6615</v>
      </c>
    </row>
    <row r="5271" spans="1:2">
      <c r="A5271" t="s">
        <v>4187</v>
      </c>
      <c r="B5271" t="s">
        <v>6616</v>
      </c>
    </row>
    <row r="5272" spans="1:2">
      <c r="A5272" t="s">
        <v>4187</v>
      </c>
      <c r="B5272" t="s">
        <v>6617</v>
      </c>
    </row>
    <row r="5273" spans="1:2">
      <c r="A5273" t="s">
        <v>4187</v>
      </c>
      <c r="B5273" t="s">
        <v>6618</v>
      </c>
    </row>
    <row r="5274" spans="1:2">
      <c r="A5274" t="s">
        <v>4187</v>
      </c>
      <c r="B5274" t="s">
        <v>6619</v>
      </c>
    </row>
    <row r="5275" spans="1:2">
      <c r="A5275" t="s">
        <v>4187</v>
      </c>
      <c r="B5275" t="s">
        <v>6620</v>
      </c>
    </row>
    <row r="5276" spans="1:2">
      <c r="A5276" t="s">
        <v>4187</v>
      </c>
      <c r="B5276" t="s">
        <v>6621</v>
      </c>
    </row>
    <row r="5277" spans="1:2">
      <c r="A5277" t="s">
        <v>4187</v>
      </c>
      <c r="B5277" t="s">
        <v>6622</v>
      </c>
    </row>
    <row r="5278" spans="1:2">
      <c r="A5278" t="s">
        <v>4187</v>
      </c>
      <c r="B5278" t="s">
        <v>6623</v>
      </c>
    </row>
    <row r="5279" spans="1:2">
      <c r="A5279" t="s">
        <v>4187</v>
      </c>
      <c r="B5279" t="s">
        <v>6624</v>
      </c>
    </row>
    <row r="5280" spans="1:2">
      <c r="A5280" t="s">
        <v>4187</v>
      </c>
      <c r="B5280" t="s">
        <v>6625</v>
      </c>
    </row>
    <row r="5281" spans="1:2">
      <c r="A5281" t="s">
        <v>4187</v>
      </c>
      <c r="B5281" t="s">
        <v>6626</v>
      </c>
    </row>
    <row r="5282" spans="1:2">
      <c r="A5282" t="s">
        <v>4187</v>
      </c>
      <c r="B5282" t="s">
        <v>6627</v>
      </c>
    </row>
    <row r="5283" spans="1:2">
      <c r="A5283" t="s">
        <v>4187</v>
      </c>
      <c r="B5283" t="s">
        <v>6628</v>
      </c>
    </row>
    <row r="5284" spans="1:2">
      <c r="A5284" t="s">
        <v>4187</v>
      </c>
      <c r="B5284" t="s">
        <v>6629</v>
      </c>
    </row>
    <row r="5285" spans="1:2">
      <c r="A5285" t="s">
        <v>4187</v>
      </c>
      <c r="B5285" t="s">
        <v>6630</v>
      </c>
    </row>
    <row r="5286" spans="1:2">
      <c r="A5286" t="s">
        <v>4187</v>
      </c>
      <c r="B5286" t="s">
        <v>6631</v>
      </c>
    </row>
    <row r="5287" spans="1:2">
      <c r="A5287" t="s">
        <v>4187</v>
      </c>
      <c r="B5287" t="s">
        <v>6632</v>
      </c>
    </row>
    <row r="5288" spans="1:2">
      <c r="A5288" t="s">
        <v>4187</v>
      </c>
      <c r="B5288" t="s">
        <v>6633</v>
      </c>
    </row>
    <row r="5289" spans="1:2">
      <c r="A5289" t="s">
        <v>4187</v>
      </c>
      <c r="B5289" t="s">
        <v>6634</v>
      </c>
    </row>
    <row r="5290" spans="1:2">
      <c r="A5290" t="s">
        <v>4187</v>
      </c>
      <c r="B5290" t="s">
        <v>6635</v>
      </c>
    </row>
    <row r="5291" spans="1:2">
      <c r="A5291" t="s">
        <v>4187</v>
      </c>
      <c r="B5291" t="s">
        <v>6636</v>
      </c>
    </row>
    <row r="5292" spans="1:2">
      <c r="A5292" t="s">
        <v>4187</v>
      </c>
      <c r="B5292" t="s">
        <v>6637</v>
      </c>
    </row>
    <row r="5293" spans="1:2">
      <c r="A5293" t="s">
        <v>4187</v>
      </c>
      <c r="B5293" t="s">
        <v>6638</v>
      </c>
    </row>
    <row r="5294" spans="1:2">
      <c r="A5294" t="s">
        <v>4187</v>
      </c>
      <c r="B5294" t="s">
        <v>6639</v>
      </c>
    </row>
    <row r="5295" spans="1:2">
      <c r="A5295" t="s">
        <v>4187</v>
      </c>
      <c r="B5295" t="s">
        <v>6640</v>
      </c>
    </row>
    <row r="5296" spans="1:2">
      <c r="A5296" t="s">
        <v>4187</v>
      </c>
      <c r="B5296" t="s">
        <v>6641</v>
      </c>
    </row>
    <row r="5297" spans="1:2">
      <c r="A5297" t="s">
        <v>4187</v>
      </c>
      <c r="B5297" t="s">
        <v>6642</v>
      </c>
    </row>
    <row r="5298" spans="1:2">
      <c r="A5298" t="s">
        <v>4187</v>
      </c>
      <c r="B5298" t="s">
        <v>6643</v>
      </c>
    </row>
    <row r="5299" spans="1:2">
      <c r="A5299" t="s">
        <v>4187</v>
      </c>
      <c r="B5299" t="s">
        <v>6644</v>
      </c>
    </row>
    <row r="5300" spans="1:2">
      <c r="A5300" t="s">
        <v>4187</v>
      </c>
      <c r="B5300" t="s">
        <v>6645</v>
      </c>
    </row>
    <row r="5301" spans="1:2">
      <c r="A5301" t="s">
        <v>6646</v>
      </c>
      <c r="B5301" t="s">
        <v>6647</v>
      </c>
    </row>
    <row r="5302" spans="1:2">
      <c r="A5302" t="s">
        <v>6646</v>
      </c>
      <c r="B5302" t="s">
        <v>6648</v>
      </c>
    </row>
    <row r="5303" spans="1:2">
      <c r="A5303" t="s">
        <v>6646</v>
      </c>
      <c r="B5303" t="s">
        <v>6649</v>
      </c>
    </row>
    <row r="5304" spans="1:2">
      <c r="A5304" t="s">
        <v>6646</v>
      </c>
      <c r="B5304" t="s">
        <v>6650</v>
      </c>
    </row>
    <row r="5305" spans="1:2">
      <c r="A5305" t="s">
        <v>6646</v>
      </c>
      <c r="B5305" t="s">
        <v>6651</v>
      </c>
    </row>
    <row r="5306" spans="1:2">
      <c r="A5306" t="s">
        <v>6646</v>
      </c>
      <c r="B5306" t="s">
        <v>6652</v>
      </c>
    </row>
    <row r="5307" spans="1:2">
      <c r="A5307" t="s">
        <v>6646</v>
      </c>
      <c r="B5307" t="s">
        <v>6653</v>
      </c>
    </row>
    <row r="5308" spans="1:2">
      <c r="A5308" t="s">
        <v>6646</v>
      </c>
      <c r="B5308" t="s">
        <v>6654</v>
      </c>
    </row>
    <row r="5309" spans="1:2">
      <c r="A5309" t="s">
        <v>6646</v>
      </c>
      <c r="B5309" t="s">
        <v>6655</v>
      </c>
    </row>
    <row r="5310" spans="1:2">
      <c r="A5310" t="s">
        <v>6646</v>
      </c>
      <c r="B5310" t="s">
        <v>6656</v>
      </c>
    </row>
    <row r="5311" spans="1:2">
      <c r="A5311" t="s">
        <v>6646</v>
      </c>
      <c r="B5311" t="s">
        <v>6657</v>
      </c>
    </row>
    <row r="5312" spans="1:2">
      <c r="A5312" t="s">
        <v>6646</v>
      </c>
      <c r="B5312" t="s">
        <v>6658</v>
      </c>
    </row>
    <row r="5313" spans="1:2">
      <c r="A5313" t="s">
        <v>6646</v>
      </c>
      <c r="B5313" t="s">
        <v>6659</v>
      </c>
    </row>
    <row r="5314" spans="1:2">
      <c r="A5314" t="s">
        <v>6646</v>
      </c>
      <c r="B5314" t="s">
        <v>6660</v>
      </c>
    </row>
    <row r="5315" spans="1:2">
      <c r="A5315" t="s">
        <v>6646</v>
      </c>
      <c r="B5315" t="s">
        <v>6661</v>
      </c>
    </row>
    <row r="5316" spans="1:2">
      <c r="A5316" t="s">
        <v>6646</v>
      </c>
      <c r="B5316" t="s">
        <v>6662</v>
      </c>
    </row>
    <row r="5317" spans="1:2">
      <c r="A5317" t="s">
        <v>6646</v>
      </c>
      <c r="B5317" t="s">
        <v>6663</v>
      </c>
    </row>
    <row r="5318" spans="1:2">
      <c r="A5318" t="s">
        <v>6646</v>
      </c>
      <c r="B5318" t="s">
        <v>6664</v>
      </c>
    </row>
    <row r="5319" spans="1:2">
      <c r="A5319" t="s">
        <v>6646</v>
      </c>
      <c r="B5319" t="s">
        <v>6665</v>
      </c>
    </row>
    <row r="5320" spans="1:2">
      <c r="A5320" t="s">
        <v>6646</v>
      </c>
      <c r="B5320" t="s">
        <v>6666</v>
      </c>
    </row>
    <row r="5321" spans="1:2">
      <c r="A5321" t="s">
        <v>6646</v>
      </c>
      <c r="B5321" t="s">
        <v>6667</v>
      </c>
    </row>
    <row r="5322" spans="1:2">
      <c r="A5322" t="s">
        <v>6646</v>
      </c>
      <c r="B5322" t="s">
        <v>6668</v>
      </c>
    </row>
    <row r="5323" spans="1:2">
      <c r="A5323" t="s">
        <v>6646</v>
      </c>
      <c r="B5323" t="s">
        <v>6669</v>
      </c>
    </row>
    <row r="5324" spans="1:2">
      <c r="A5324" t="s">
        <v>6646</v>
      </c>
      <c r="B5324" t="s">
        <v>6670</v>
      </c>
    </row>
    <row r="5325" spans="1:2">
      <c r="A5325" t="s">
        <v>6646</v>
      </c>
      <c r="B5325" t="s">
        <v>6671</v>
      </c>
    </row>
    <row r="5326" spans="1:2">
      <c r="A5326" t="s">
        <v>6646</v>
      </c>
      <c r="B5326" t="s">
        <v>6672</v>
      </c>
    </row>
    <row r="5327" spans="1:2">
      <c r="A5327" t="s">
        <v>6646</v>
      </c>
      <c r="B5327" t="s">
        <v>6673</v>
      </c>
    </row>
    <row r="5328" spans="1:2">
      <c r="A5328" t="s">
        <v>6646</v>
      </c>
      <c r="B5328" t="s">
        <v>6674</v>
      </c>
    </row>
    <row r="5329" spans="1:2">
      <c r="A5329" t="s">
        <v>6646</v>
      </c>
      <c r="B5329" t="s">
        <v>6675</v>
      </c>
    </row>
    <row r="5330" spans="1:2">
      <c r="A5330" t="s">
        <v>6646</v>
      </c>
      <c r="B5330" t="s">
        <v>6676</v>
      </c>
    </row>
    <row r="5331" spans="1:2">
      <c r="A5331" t="s">
        <v>6646</v>
      </c>
      <c r="B5331" t="s">
        <v>6677</v>
      </c>
    </row>
    <row r="5332" spans="1:2">
      <c r="A5332" t="s">
        <v>6646</v>
      </c>
      <c r="B5332" t="s">
        <v>6678</v>
      </c>
    </row>
    <row r="5333" spans="1:2">
      <c r="A5333" t="s">
        <v>6646</v>
      </c>
      <c r="B5333" t="s">
        <v>6679</v>
      </c>
    </row>
    <row r="5334" spans="1:2">
      <c r="A5334" t="s">
        <v>6646</v>
      </c>
      <c r="B5334" t="s">
        <v>6680</v>
      </c>
    </row>
    <row r="5335" spans="1:2">
      <c r="A5335" t="s">
        <v>6646</v>
      </c>
      <c r="B5335" t="s">
        <v>6681</v>
      </c>
    </row>
    <row r="5336" spans="1:2">
      <c r="A5336" t="s">
        <v>6646</v>
      </c>
      <c r="B5336" t="s">
        <v>6682</v>
      </c>
    </row>
    <row r="5337" spans="1:2">
      <c r="A5337" t="s">
        <v>6646</v>
      </c>
      <c r="B5337" t="s">
        <v>6683</v>
      </c>
    </row>
    <row r="5338" spans="1:2">
      <c r="A5338" t="s">
        <v>6646</v>
      </c>
      <c r="B5338" t="s">
        <v>6684</v>
      </c>
    </row>
    <row r="5339" spans="1:2">
      <c r="A5339" t="s">
        <v>6646</v>
      </c>
      <c r="B5339" t="s">
        <v>6685</v>
      </c>
    </row>
    <row r="5340" spans="1:2">
      <c r="A5340" t="s">
        <v>6646</v>
      </c>
      <c r="B5340" t="s">
        <v>6686</v>
      </c>
    </row>
    <row r="5341" spans="1:2">
      <c r="A5341" t="s">
        <v>6646</v>
      </c>
      <c r="B5341" t="s">
        <v>6687</v>
      </c>
    </row>
    <row r="5342" spans="1:2">
      <c r="A5342" t="s">
        <v>6646</v>
      </c>
      <c r="B5342" t="s">
        <v>6688</v>
      </c>
    </row>
    <row r="5343" spans="1:2">
      <c r="A5343" t="s">
        <v>6646</v>
      </c>
      <c r="B5343" t="s">
        <v>6689</v>
      </c>
    </row>
    <row r="5344" spans="1:2">
      <c r="A5344" t="s">
        <v>6646</v>
      </c>
      <c r="B5344" t="s">
        <v>6690</v>
      </c>
    </row>
    <row r="5345" spans="1:2">
      <c r="A5345" t="s">
        <v>6646</v>
      </c>
      <c r="B5345" t="s">
        <v>6691</v>
      </c>
    </row>
    <row r="5346" spans="1:2">
      <c r="A5346" t="s">
        <v>6646</v>
      </c>
      <c r="B5346" t="s">
        <v>6692</v>
      </c>
    </row>
    <row r="5347" spans="1:2">
      <c r="A5347" t="s">
        <v>6646</v>
      </c>
      <c r="B5347" t="s">
        <v>6693</v>
      </c>
    </row>
    <row r="5348" spans="1:2">
      <c r="A5348" t="s">
        <v>6646</v>
      </c>
      <c r="B5348" t="s">
        <v>6694</v>
      </c>
    </row>
    <row r="5349" spans="1:2">
      <c r="A5349" t="s">
        <v>6646</v>
      </c>
      <c r="B5349" t="s">
        <v>6695</v>
      </c>
    </row>
    <row r="5350" spans="1:2">
      <c r="A5350" t="s">
        <v>6646</v>
      </c>
      <c r="B5350" t="s">
        <v>6696</v>
      </c>
    </row>
    <row r="5351" spans="1:2">
      <c r="A5351" t="s">
        <v>6646</v>
      </c>
      <c r="B5351" t="s">
        <v>6697</v>
      </c>
    </row>
    <row r="5352" spans="1:2">
      <c r="A5352" t="s">
        <v>6646</v>
      </c>
      <c r="B5352" t="s">
        <v>6698</v>
      </c>
    </row>
    <row r="5353" spans="1:2">
      <c r="A5353" t="s">
        <v>6646</v>
      </c>
      <c r="B5353" t="s">
        <v>6699</v>
      </c>
    </row>
    <row r="5354" spans="1:2">
      <c r="A5354" t="s">
        <v>6646</v>
      </c>
      <c r="B5354" t="s">
        <v>6700</v>
      </c>
    </row>
    <row r="5355" spans="1:2">
      <c r="A5355" t="s">
        <v>6646</v>
      </c>
      <c r="B5355" t="s">
        <v>6701</v>
      </c>
    </row>
    <row r="5356" spans="1:2">
      <c r="A5356" t="s">
        <v>6646</v>
      </c>
      <c r="B5356" t="s">
        <v>6702</v>
      </c>
    </row>
    <row r="5357" spans="1:2">
      <c r="A5357" t="s">
        <v>6646</v>
      </c>
      <c r="B5357" t="s">
        <v>6703</v>
      </c>
    </row>
    <row r="5358" spans="1:2">
      <c r="A5358" t="s">
        <v>6646</v>
      </c>
      <c r="B5358" t="s">
        <v>6704</v>
      </c>
    </row>
    <row r="5359" spans="1:2">
      <c r="A5359" t="s">
        <v>6646</v>
      </c>
      <c r="B5359" t="s">
        <v>6705</v>
      </c>
    </row>
    <row r="5360" spans="1:2">
      <c r="A5360" t="s">
        <v>6646</v>
      </c>
      <c r="B5360" t="s">
        <v>6706</v>
      </c>
    </row>
    <row r="5361" spans="1:2">
      <c r="A5361" t="s">
        <v>6646</v>
      </c>
      <c r="B5361" t="s">
        <v>6707</v>
      </c>
    </row>
    <row r="5362" spans="1:2">
      <c r="A5362" t="s">
        <v>6646</v>
      </c>
      <c r="B5362" t="s">
        <v>6708</v>
      </c>
    </row>
    <row r="5363" spans="1:2">
      <c r="A5363" t="s">
        <v>6646</v>
      </c>
      <c r="B5363" t="s">
        <v>6709</v>
      </c>
    </row>
    <row r="5364" spans="1:2">
      <c r="A5364" t="s">
        <v>6646</v>
      </c>
      <c r="B5364" t="s">
        <v>6710</v>
      </c>
    </row>
    <row r="5365" spans="1:2">
      <c r="A5365" t="s">
        <v>6646</v>
      </c>
      <c r="B5365" t="s">
        <v>6711</v>
      </c>
    </row>
    <row r="5366" spans="1:2">
      <c r="A5366" t="s">
        <v>6646</v>
      </c>
      <c r="B5366" t="s">
        <v>6712</v>
      </c>
    </row>
    <row r="5367" spans="1:2">
      <c r="A5367" t="s">
        <v>6646</v>
      </c>
      <c r="B5367" t="s">
        <v>6713</v>
      </c>
    </row>
    <row r="5368" spans="1:2">
      <c r="A5368" t="s">
        <v>6646</v>
      </c>
      <c r="B5368" t="s">
        <v>6714</v>
      </c>
    </row>
    <row r="5369" spans="1:2">
      <c r="A5369" t="s">
        <v>6646</v>
      </c>
      <c r="B5369" t="s">
        <v>6715</v>
      </c>
    </row>
    <row r="5370" spans="1:2">
      <c r="A5370" t="s">
        <v>6646</v>
      </c>
      <c r="B5370" t="s">
        <v>6716</v>
      </c>
    </row>
    <row r="5371" spans="1:2">
      <c r="A5371" t="s">
        <v>6646</v>
      </c>
      <c r="B5371" t="s">
        <v>6717</v>
      </c>
    </row>
    <row r="5372" spans="1:2">
      <c r="A5372" t="s">
        <v>6646</v>
      </c>
      <c r="B5372" t="s">
        <v>6718</v>
      </c>
    </row>
    <row r="5373" spans="1:2">
      <c r="A5373" t="s">
        <v>6646</v>
      </c>
      <c r="B5373" t="s">
        <v>6719</v>
      </c>
    </row>
    <row r="5374" spans="1:2">
      <c r="A5374" t="s">
        <v>6646</v>
      </c>
      <c r="B5374" t="s">
        <v>6720</v>
      </c>
    </row>
    <row r="5375" spans="1:2">
      <c r="A5375" t="s">
        <v>6646</v>
      </c>
      <c r="B5375" t="s">
        <v>6721</v>
      </c>
    </row>
    <row r="5376" spans="1:2">
      <c r="A5376" t="s">
        <v>6646</v>
      </c>
      <c r="B5376" t="s">
        <v>6722</v>
      </c>
    </row>
    <row r="5377" spans="1:2">
      <c r="A5377" t="s">
        <v>6646</v>
      </c>
      <c r="B5377" t="s">
        <v>6723</v>
      </c>
    </row>
    <row r="5378" spans="1:2">
      <c r="A5378" t="s">
        <v>6646</v>
      </c>
      <c r="B5378" t="s">
        <v>6724</v>
      </c>
    </row>
    <row r="5379" spans="1:2">
      <c r="A5379" t="s">
        <v>6646</v>
      </c>
      <c r="B5379" t="s">
        <v>6725</v>
      </c>
    </row>
    <row r="5380" spans="1:2">
      <c r="A5380" t="s">
        <v>6646</v>
      </c>
      <c r="B5380" t="s">
        <v>6726</v>
      </c>
    </row>
    <row r="5381" spans="1:2">
      <c r="A5381" t="s">
        <v>6646</v>
      </c>
      <c r="B5381" t="s">
        <v>6727</v>
      </c>
    </row>
    <row r="5382" spans="1:2">
      <c r="A5382" t="s">
        <v>6646</v>
      </c>
      <c r="B5382" t="s">
        <v>6728</v>
      </c>
    </row>
    <row r="5383" spans="1:2">
      <c r="A5383" t="s">
        <v>6646</v>
      </c>
      <c r="B5383" t="s">
        <v>6729</v>
      </c>
    </row>
    <row r="5384" spans="1:2">
      <c r="A5384" t="s">
        <v>6646</v>
      </c>
      <c r="B5384" t="s">
        <v>6730</v>
      </c>
    </row>
    <row r="5385" spans="1:2">
      <c r="A5385" t="s">
        <v>6646</v>
      </c>
      <c r="B5385" t="s">
        <v>6731</v>
      </c>
    </row>
    <row r="5386" spans="1:2">
      <c r="A5386" t="s">
        <v>6646</v>
      </c>
      <c r="B5386" t="s">
        <v>6732</v>
      </c>
    </row>
    <row r="5387" spans="1:2">
      <c r="A5387" t="s">
        <v>6646</v>
      </c>
      <c r="B5387" t="s">
        <v>6733</v>
      </c>
    </row>
    <row r="5388" spans="1:2">
      <c r="A5388" t="s">
        <v>6646</v>
      </c>
      <c r="B5388" t="s">
        <v>6734</v>
      </c>
    </row>
    <row r="5389" spans="1:2">
      <c r="A5389" t="s">
        <v>6646</v>
      </c>
      <c r="B5389" t="s">
        <v>6735</v>
      </c>
    </row>
    <row r="5390" spans="1:2">
      <c r="A5390" t="s">
        <v>6646</v>
      </c>
      <c r="B5390" t="s">
        <v>6736</v>
      </c>
    </row>
    <row r="5391" spans="1:2">
      <c r="A5391" t="s">
        <v>6646</v>
      </c>
      <c r="B5391" t="s">
        <v>6737</v>
      </c>
    </row>
    <row r="5392" spans="1:2">
      <c r="A5392" t="s">
        <v>6646</v>
      </c>
      <c r="B5392" t="s">
        <v>6738</v>
      </c>
    </row>
    <row r="5393" spans="1:2">
      <c r="A5393" t="s">
        <v>6646</v>
      </c>
      <c r="B5393" t="s">
        <v>6739</v>
      </c>
    </row>
    <row r="5394" spans="1:2">
      <c r="A5394" t="s">
        <v>6646</v>
      </c>
      <c r="B5394" t="s">
        <v>6740</v>
      </c>
    </row>
    <row r="5395" spans="1:2">
      <c r="A5395" t="s">
        <v>6646</v>
      </c>
      <c r="B5395" t="s">
        <v>6741</v>
      </c>
    </row>
    <row r="5396" spans="1:2">
      <c r="A5396" t="s">
        <v>6646</v>
      </c>
      <c r="B5396" t="s">
        <v>6742</v>
      </c>
    </row>
    <row r="5397" spans="1:2">
      <c r="A5397" t="s">
        <v>6646</v>
      </c>
      <c r="B5397" t="s">
        <v>6743</v>
      </c>
    </row>
    <row r="5398" spans="1:2">
      <c r="A5398" t="s">
        <v>6646</v>
      </c>
      <c r="B5398" t="s">
        <v>6744</v>
      </c>
    </row>
    <row r="5399" spans="1:2">
      <c r="A5399" t="s">
        <v>6646</v>
      </c>
      <c r="B5399" t="s">
        <v>6745</v>
      </c>
    </row>
    <row r="5400" spans="1:2">
      <c r="A5400" t="s">
        <v>6646</v>
      </c>
      <c r="B5400" t="s">
        <v>6746</v>
      </c>
    </row>
    <row r="5401" spans="1:2">
      <c r="A5401" t="s">
        <v>6646</v>
      </c>
      <c r="B5401" t="s">
        <v>6747</v>
      </c>
    </row>
    <row r="5402" spans="1:2">
      <c r="A5402" t="s">
        <v>6646</v>
      </c>
      <c r="B5402" t="s">
        <v>6748</v>
      </c>
    </row>
    <row r="5403" spans="1:2">
      <c r="A5403" t="s">
        <v>6646</v>
      </c>
      <c r="B5403" t="s">
        <v>6749</v>
      </c>
    </row>
    <row r="5404" spans="1:2">
      <c r="A5404" t="s">
        <v>6646</v>
      </c>
      <c r="B5404" t="s">
        <v>6750</v>
      </c>
    </row>
    <row r="5405" spans="1:2">
      <c r="A5405" t="s">
        <v>6646</v>
      </c>
      <c r="B5405" t="s">
        <v>6751</v>
      </c>
    </row>
    <row r="5406" spans="1:2">
      <c r="A5406" t="s">
        <v>6646</v>
      </c>
      <c r="B5406" t="s">
        <v>6752</v>
      </c>
    </row>
    <row r="5407" spans="1:2">
      <c r="A5407" t="s">
        <v>6646</v>
      </c>
      <c r="B5407" t="s">
        <v>6753</v>
      </c>
    </row>
    <row r="5408" spans="1:2">
      <c r="A5408" t="s">
        <v>6646</v>
      </c>
      <c r="B5408" t="s">
        <v>6754</v>
      </c>
    </row>
    <row r="5409" spans="1:2">
      <c r="A5409" t="s">
        <v>6646</v>
      </c>
      <c r="B5409" t="s">
        <v>6755</v>
      </c>
    </row>
    <row r="5410" spans="1:2">
      <c r="A5410" t="s">
        <v>6646</v>
      </c>
      <c r="B5410" t="s">
        <v>6756</v>
      </c>
    </row>
    <row r="5411" spans="1:2">
      <c r="A5411" t="s">
        <v>6646</v>
      </c>
      <c r="B5411" t="s">
        <v>6757</v>
      </c>
    </row>
    <row r="5412" spans="1:2">
      <c r="A5412" t="s">
        <v>6646</v>
      </c>
      <c r="B5412" t="s">
        <v>6758</v>
      </c>
    </row>
    <row r="5413" spans="1:2">
      <c r="A5413" t="s">
        <v>6646</v>
      </c>
      <c r="B5413" t="s">
        <v>6759</v>
      </c>
    </row>
    <row r="5414" spans="1:2">
      <c r="A5414" t="s">
        <v>6646</v>
      </c>
      <c r="B5414" t="s">
        <v>6760</v>
      </c>
    </row>
    <row r="5415" spans="1:2">
      <c r="A5415" t="s">
        <v>6646</v>
      </c>
      <c r="B5415" t="s">
        <v>6761</v>
      </c>
    </row>
    <row r="5416" spans="1:2">
      <c r="A5416" t="s">
        <v>6646</v>
      </c>
      <c r="B5416" t="s">
        <v>6762</v>
      </c>
    </row>
    <row r="5417" spans="1:2">
      <c r="A5417" t="s">
        <v>6646</v>
      </c>
      <c r="B5417" t="s">
        <v>6763</v>
      </c>
    </row>
    <row r="5418" spans="1:2">
      <c r="A5418" t="s">
        <v>6646</v>
      </c>
      <c r="B5418" t="s">
        <v>6764</v>
      </c>
    </row>
    <row r="5419" spans="1:2">
      <c r="A5419" t="s">
        <v>6646</v>
      </c>
      <c r="B5419" t="s">
        <v>6765</v>
      </c>
    </row>
    <row r="5420" spans="1:2">
      <c r="A5420" t="s">
        <v>6646</v>
      </c>
      <c r="B5420" t="s">
        <v>6766</v>
      </c>
    </row>
    <row r="5421" spans="1:2">
      <c r="A5421" t="s">
        <v>6646</v>
      </c>
      <c r="B5421" t="s">
        <v>6767</v>
      </c>
    </row>
    <row r="5422" spans="1:2">
      <c r="A5422" t="s">
        <v>6646</v>
      </c>
      <c r="B5422" t="s">
        <v>6768</v>
      </c>
    </row>
    <row r="5423" spans="1:2">
      <c r="A5423" t="s">
        <v>6646</v>
      </c>
      <c r="B5423" t="s">
        <v>6769</v>
      </c>
    </row>
    <row r="5424" spans="1:2">
      <c r="A5424" t="s">
        <v>6646</v>
      </c>
      <c r="B5424" t="s">
        <v>6770</v>
      </c>
    </row>
    <row r="5425" spans="1:2">
      <c r="A5425" t="s">
        <v>6646</v>
      </c>
      <c r="B5425" t="s">
        <v>6771</v>
      </c>
    </row>
    <row r="5426" spans="1:2">
      <c r="A5426" t="s">
        <v>6646</v>
      </c>
      <c r="B5426" t="s">
        <v>6772</v>
      </c>
    </row>
    <row r="5427" spans="1:2">
      <c r="A5427" t="s">
        <v>6646</v>
      </c>
      <c r="B5427" t="s">
        <v>6773</v>
      </c>
    </row>
    <row r="5428" spans="1:2">
      <c r="A5428" t="s">
        <v>6646</v>
      </c>
      <c r="B5428" t="s">
        <v>6774</v>
      </c>
    </row>
    <row r="5429" spans="1:2">
      <c r="A5429" t="s">
        <v>6646</v>
      </c>
      <c r="B5429" t="s">
        <v>6775</v>
      </c>
    </row>
    <row r="5430" spans="1:2">
      <c r="A5430" t="s">
        <v>6646</v>
      </c>
      <c r="B5430" t="s">
        <v>6776</v>
      </c>
    </row>
    <row r="5431" spans="1:2">
      <c r="A5431" t="s">
        <v>6646</v>
      </c>
      <c r="B5431" t="s">
        <v>6777</v>
      </c>
    </row>
    <row r="5432" spans="1:2">
      <c r="A5432" t="s">
        <v>6646</v>
      </c>
      <c r="B5432" t="s">
        <v>6778</v>
      </c>
    </row>
    <row r="5433" spans="1:2">
      <c r="A5433" t="s">
        <v>6646</v>
      </c>
      <c r="B5433" t="s">
        <v>6779</v>
      </c>
    </row>
    <row r="5434" spans="1:2">
      <c r="A5434" t="s">
        <v>6646</v>
      </c>
      <c r="B5434" t="s">
        <v>6780</v>
      </c>
    </row>
    <row r="5435" spans="1:2">
      <c r="A5435" t="s">
        <v>6646</v>
      </c>
      <c r="B5435" t="s">
        <v>6781</v>
      </c>
    </row>
    <row r="5436" spans="1:2">
      <c r="A5436" t="s">
        <v>6646</v>
      </c>
      <c r="B5436" t="s">
        <v>6782</v>
      </c>
    </row>
    <row r="5437" spans="1:2">
      <c r="A5437" t="s">
        <v>6646</v>
      </c>
      <c r="B5437" t="s">
        <v>6783</v>
      </c>
    </row>
    <row r="5438" spans="1:2">
      <c r="A5438" t="s">
        <v>6646</v>
      </c>
      <c r="B5438" t="s">
        <v>6784</v>
      </c>
    </row>
    <row r="5439" spans="1:2">
      <c r="A5439" t="s">
        <v>6646</v>
      </c>
      <c r="B5439" t="s">
        <v>6785</v>
      </c>
    </row>
    <row r="5440" spans="1:2">
      <c r="A5440" t="s">
        <v>6646</v>
      </c>
      <c r="B5440" t="s">
        <v>6786</v>
      </c>
    </row>
    <row r="5441" spans="1:2">
      <c r="A5441" t="s">
        <v>6646</v>
      </c>
      <c r="B5441" t="s">
        <v>6787</v>
      </c>
    </row>
    <row r="5442" spans="1:2">
      <c r="A5442" t="s">
        <v>6646</v>
      </c>
      <c r="B5442" t="s">
        <v>6788</v>
      </c>
    </row>
    <row r="5443" spans="1:2">
      <c r="A5443" t="s">
        <v>6646</v>
      </c>
      <c r="B5443" t="s">
        <v>6789</v>
      </c>
    </row>
    <row r="5444" spans="1:2">
      <c r="A5444" t="s">
        <v>6646</v>
      </c>
      <c r="B5444" t="s">
        <v>6790</v>
      </c>
    </row>
    <row r="5445" spans="1:2">
      <c r="A5445" t="s">
        <v>6646</v>
      </c>
      <c r="B5445" t="s">
        <v>6791</v>
      </c>
    </row>
    <row r="5446" spans="1:2">
      <c r="A5446" t="s">
        <v>6646</v>
      </c>
      <c r="B5446" t="s">
        <v>6792</v>
      </c>
    </row>
    <row r="5447" spans="1:2">
      <c r="A5447" t="s">
        <v>6646</v>
      </c>
      <c r="B5447" t="s">
        <v>6793</v>
      </c>
    </row>
    <row r="5448" spans="1:2">
      <c r="A5448" t="s">
        <v>6646</v>
      </c>
      <c r="B5448" t="s">
        <v>6794</v>
      </c>
    </row>
    <row r="5449" spans="1:2">
      <c r="A5449" t="s">
        <v>6646</v>
      </c>
      <c r="B5449" t="s">
        <v>6795</v>
      </c>
    </row>
    <row r="5450" spans="1:2">
      <c r="A5450" t="s">
        <v>6646</v>
      </c>
      <c r="B5450" t="s">
        <v>6796</v>
      </c>
    </row>
    <row r="5451" spans="1:2">
      <c r="A5451" t="s">
        <v>6646</v>
      </c>
      <c r="B5451" t="s">
        <v>6797</v>
      </c>
    </row>
    <row r="5452" spans="1:2">
      <c r="A5452" t="s">
        <v>6646</v>
      </c>
      <c r="B5452" t="s">
        <v>6798</v>
      </c>
    </row>
    <row r="5453" spans="1:2">
      <c r="A5453" t="s">
        <v>6646</v>
      </c>
      <c r="B5453" t="s">
        <v>6799</v>
      </c>
    </row>
    <row r="5454" spans="1:2">
      <c r="A5454" t="s">
        <v>6646</v>
      </c>
      <c r="B5454" t="s">
        <v>6800</v>
      </c>
    </row>
    <row r="5455" spans="1:2">
      <c r="A5455" t="s">
        <v>6646</v>
      </c>
      <c r="B5455" t="s">
        <v>6801</v>
      </c>
    </row>
    <row r="5456" spans="1:2">
      <c r="A5456" t="s">
        <v>6646</v>
      </c>
      <c r="B5456" t="s">
        <v>6802</v>
      </c>
    </row>
    <row r="5457" spans="1:2">
      <c r="A5457" t="s">
        <v>6646</v>
      </c>
      <c r="B5457" t="s">
        <v>6803</v>
      </c>
    </row>
    <row r="5458" spans="1:2">
      <c r="A5458" t="s">
        <v>6646</v>
      </c>
      <c r="B5458" t="s">
        <v>6804</v>
      </c>
    </row>
    <row r="5459" spans="1:2">
      <c r="A5459" t="s">
        <v>6646</v>
      </c>
      <c r="B5459" t="s">
        <v>6805</v>
      </c>
    </row>
    <row r="5460" spans="1:2">
      <c r="A5460" t="s">
        <v>6646</v>
      </c>
      <c r="B5460" t="s">
        <v>6806</v>
      </c>
    </row>
    <row r="5461" spans="1:2">
      <c r="A5461" t="s">
        <v>6646</v>
      </c>
      <c r="B5461" t="s">
        <v>6807</v>
      </c>
    </row>
    <row r="5462" spans="1:2">
      <c r="A5462" t="s">
        <v>6646</v>
      </c>
      <c r="B5462" t="s">
        <v>6808</v>
      </c>
    </row>
    <row r="5463" spans="1:2">
      <c r="A5463" t="s">
        <v>6646</v>
      </c>
      <c r="B5463" t="s">
        <v>6809</v>
      </c>
    </row>
    <row r="5464" spans="1:2">
      <c r="A5464" t="s">
        <v>6646</v>
      </c>
      <c r="B5464" t="s">
        <v>6810</v>
      </c>
    </row>
    <row r="5465" spans="1:2">
      <c r="A5465" t="s">
        <v>6646</v>
      </c>
      <c r="B5465" t="s">
        <v>6811</v>
      </c>
    </row>
    <row r="5466" spans="1:2">
      <c r="A5466" t="s">
        <v>6646</v>
      </c>
      <c r="B5466" t="s">
        <v>6812</v>
      </c>
    </row>
    <row r="5467" spans="1:2">
      <c r="A5467" t="s">
        <v>6646</v>
      </c>
      <c r="B5467" t="s">
        <v>6813</v>
      </c>
    </row>
    <row r="5468" spans="1:2">
      <c r="A5468" t="s">
        <v>6646</v>
      </c>
      <c r="B5468" t="s">
        <v>6814</v>
      </c>
    </row>
    <row r="5469" spans="1:2">
      <c r="A5469" t="s">
        <v>6646</v>
      </c>
      <c r="B5469" t="s">
        <v>6815</v>
      </c>
    </row>
    <row r="5470" spans="1:2">
      <c r="A5470" t="s">
        <v>6646</v>
      </c>
      <c r="B5470" t="s">
        <v>6816</v>
      </c>
    </row>
    <row r="5471" spans="1:2">
      <c r="A5471" t="s">
        <v>6646</v>
      </c>
      <c r="B5471" t="s">
        <v>6817</v>
      </c>
    </row>
    <row r="5472" spans="1:2">
      <c r="A5472" t="s">
        <v>6646</v>
      </c>
      <c r="B5472" t="s">
        <v>6818</v>
      </c>
    </row>
    <row r="5473" spans="1:2">
      <c r="A5473" t="s">
        <v>6646</v>
      </c>
      <c r="B5473" t="s">
        <v>6819</v>
      </c>
    </row>
    <row r="5474" spans="1:2">
      <c r="A5474" t="s">
        <v>6646</v>
      </c>
      <c r="B5474" t="s">
        <v>6820</v>
      </c>
    </row>
    <row r="5475" spans="1:2">
      <c r="A5475" t="s">
        <v>6646</v>
      </c>
      <c r="B5475" t="s">
        <v>6821</v>
      </c>
    </row>
    <row r="5476" spans="1:2">
      <c r="A5476" t="s">
        <v>6646</v>
      </c>
      <c r="B5476" t="s">
        <v>6822</v>
      </c>
    </row>
    <row r="5477" spans="1:2">
      <c r="A5477" t="s">
        <v>6646</v>
      </c>
      <c r="B5477" t="s">
        <v>6823</v>
      </c>
    </row>
    <row r="5478" spans="1:2">
      <c r="A5478" t="s">
        <v>6646</v>
      </c>
      <c r="B5478" t="s">
        <v>6824</v>
      </c>
    </row>
    <row r="5479" spans="1:2">
      <c r="A5479" t="s">
        <v>6646</v>
      </c>
      <c r="B5479" t="s">
        <v>6825</v>
      </c>
    </row>
    <row r="5480" spans="1:2">
      <c r="A5480" t="s">
        <v>6646</v>
      </c>
      <c r="B5480" t="s">
        <v>6826</v>
      </c>
    </row>
    <row r="5481" spans="1:2">
      <c r="A5481" t="s">
        <v>6646</v>
      </c>
      <c r="B5481" t="s">
        <v>6827</v>
      </c>
    </row>
    <row r="5482" spans="1:2">
      <c r="A5482" t="s">
        <v>6646</v>
      </c>
      <c r="B5482" t="s">
        <v>6828</v>
      </c>
    </row>
    <row r="5483" spans="1:2">
      <c r="A5483" t="s">
        <v>6646</v>
      </c>
      <c r="B5483" t="s">
        <v>6829</v>
      </c>
    </row>
    <row r="5484" spans="1:2">
      <c r="A5484" t="s">
        <v>6646</v>
      </c>
      <c r="B5484" t="s">
        <v>6830</v>
      </c>
    </row>
    <row r="5485" spans="1:2">
      <c r="A5485" t="s">
        <v>6646</v>
      </c>
      <c r="B5485" t="s">
        <v>6831</v>
      </c>
    </row>
    <row r="5486" spans="1:2">
      <c r="A5486" t="s">
        <v>6646</v>
      </c>
      <c r="B5486" t="s">
        <v>6832</v>
      </c>
    </row>
    <row r="5487" spans="1:2">
      <c r="A5487" t="s">
        <v>6646</v>
      </c>
      <c r="B5487" t="s">
        <v>6833</v>
      </c>
    </row>
    <row r="5488" spans="1:2">
      <c r="A5488" t="s">
        <v>6646</v>
      </c>
      <c r="B5488" t="s">
        <v>6834</v>
      </c>
    </row>
    <row r="5489" spans="1:2">
      <c r="A5489" t="s">
        <v>6646</v>
      </c>
      <c r="B5489" t="s">
        <v>6835</v>
      </c>
    </row>
    <row r="5490" spans="1:2">
      <c r="A5490" t="s">
        <v>6646</v>
      </c>
      <c r="B5490" t="s">
        <v>6836</v>
      </c>
    </row>
    <row r="5491" spans="1:2">
      <c r="A5491" t="s">
        <v>6646</v>
      </c>
      <c r="B5491" t="s">
        <v>6837</v>
      </c>
    </row>
    <row r="5492" spans="1:2">
      <c r="A5492" t="s">
        <v>6646</v>
      </c>
      <c r="B5492" t="s">
        <v>6838</v>
      </c>
    </row>
    <row r="5493" spans="1:2">
      <c r="A5493" t="s">
        <v>6646</v>
      </c>
      <c r="B5493" t="s">
        <v>6839</v>
      </c>
    </row>
    <row r="5494" spans="1:2">
      <c r="A5494" t="s">
        <v>6646</v>
      </c>
      <c r="B5494" t="s">
        <v>6840</v>
      </c>
    </row>
    <row r="5495" spans="1:2">
      <c r="A5495" t="s">
        <v>6646</v>
      </c>
      <c r="B5495" t="s">
        <v>6841</v>
      </c>
    </row>
    <row r="5496" spans="1:2">
      <c r="A5496" t="s">
        <v>6646</v>
      </c>
      <c r="B5496" t="s">
        <v>6842</v>
      </c>
    </row>
    <row r="5497" spans="1:2">
      <c r="A5497" t="s">
        <v>6646</v>
      </c>
      <c r="B5497" t="s">
        <v>6843</v>
      </c>
    </row>
    <row r="5498" spans="1:2">
      <c r="A5498" t="s">
        <v>6646</v>
      </c>
      <c r="B5498" t="s">
        <v>6844</v>
      </c>
    </row>
    <row r="5499" spans="1:2">
      <c r="A5499" t="s">
        <v>6646</v>
      </c>
      <c r="B5499" t="s">
        <v>6845</v>
      </c>
    </row>
    <row r="5500" spans="1:2">
      <c r="A5500" t="s">
        <v>6646</v>
      </c>
      <c r="B5500" t="s">
        <v>6846</v>
      </c>
    </row>
    <row r="5501" spans="1:2">
      <c r="A5501" t="s">
        <v>6646</v>
      </c>
      <c r="B5501" t="s">
        <v>6847</v>
      </c>
    </row>
    <row r="5502" spans="1:2">
      <c r="A5502" t="s">
        <v>6646</v>
      </c>
      <c r="B5502" t="s">
        <v>6848</v>
      </c>
    </row>
    <row r="5503" spans="1:2">
      <c r="A5503" t="s">
        <v>6646</v>
      </c>
      <c r="B5503" t="s">
        <v>6849</v>
      </c>
    </row>
    <row r="5504" spans="1:2">
      <c r="A5504" t="s">
        <v>6646</v>
      </c>
      <c r="B5504" t="s">
        <v>6850</v>
      </c>
    </row>
    <row r="5505" spans="1:2">
      <c r="A5505" t="s">
        <v>6646</v>
      </c>
      <c r="B5505" t="s">
        <v>6851</v>
      </c>
    </row>
    <row r="5506" spans="1:2">
      <c r="A5506" t="s">
        <v>6646</v>
      </c>
      <c r="B5506" t="s">
        <v>6852</v>
      </c>
    </row>
    <row r="5507" spans="1:2">
      <c r="A5507" t="s">
        <v>6646</v>
      </c>
      <c r="B5507" t="s">
        <v>6853</v>
      </c>
    </row>
    <row r="5508" spans="1:2">
      <c r="A5508" t="s">
        <v>6646</v>
      </c>
      <c r="B5508" t="s">
        <v>6854</v>
      </c>
    </row>
    <row r="5509" spans="1:2">
      <c r="A5509" t="s">
        <v>6646</v>
      </c>
      <c r="B5509" t="s">
        <v>6855</v>
      </c>
    </row>
    <row r="5510" spans="1:2">
      <c r="A5510" t="s">
        <v>6646</v>
      </c>
      <c r="B5510" t="s">
        <v>6856</v>
      </c>
    </row>
    <row r="5511" spans="1:2">
      <c r="A5511" t="s">
        <v>6646</v>
      </c>
      <c r="B5511" t="s">
        <v>6857</v>
      </c>
    </row>
    <row r="5512" spans="1:2">
      <c r="A5512" t="s">
        <v>6646</v>
      </c>
      <c r="B5512" t="s">
        <v>6858</v>
      </c>
    </row>
    <row r="5513" spans="1:2">
      <c r="A5513" t="s">
        <v>6646</v>
      </c>
      <c r="B5513" t="s">
        <v>6859</v>
      </c>
    </row>
    <row r="5514" spans="1:2">
      <c r="A5514" t="s">
        <v>6646</v>
      </c>
      <c r="B5514" t="s">
        <v>6860</v>
      </c>
    </row>
    <row r="5515" spans="1:2">
      <c r="A5515" t="s">
        <v>6646</v>
      </c>
      <c r="B5515" t="s">
        <v>6861</v>
      </c>
    </row>
    <row r="5516" spans="1:2">
      <c r="A5516" t="s">
        <v>6646</v>
      </c>
      <c r="B5516" t="s">
        <v>6862</v>
      </c>
    </row>
    <row r="5517" spans="1:2">
      <c r="A5517" t="s">
        <v>6646</v>
      </c>
      <c r="B5517" t="s">
        <v>6863</v>
      </c>
    </row>
    <row r="5518" spans="1:2">
      <c r="A5518" t="s">
        <v>6646</v>
      </c>
      <c r="B5518" t="s">
        <v>6864</v>
      </c>
    </row>
    <row r="5519" spans="1:2">
      <c r="A5519" t="s">
        <v>6646</v>
      </c>
      <c r="B5519" t="s">
        <v>6865</v>
      </c>
    </row>
    <row r="5520" spans="1:2">
      <c r="A5520" t="s">
        <v>6646</v>
      </c>
      <c r="B5520" t="s">
        <v>6866</v>
      </c>
    </row>
    <row r="5521" spans="1:2">
      <c r="A5521" t="s">
        <v>6646</v>
      </c>
      <c r="B5521" t="s">
        <v>6867</v>
      </c>
    </row>
    <row r="5522" spans="1:2">
      <c r="A5522" t="s">
        <v>6646</v>
      </c>
      <c r="B5522" t="s">
        <v>6868</v>
      </c>
    </row>
    <row r="5523" spans="1:2">
      <c r="A5523" t="s">
        <v>6646</v>
      </c>
      <c r="B5523" t="s">
        <v>6869</v>
      </c>
    </row>
    <row r="5524" spans="1:2">
      <c r="A5524" t="s">
        <v>6646</v>
      </c>
      <c r="B5524" t="s">
        <v>6870</v>
      </c>
    </row>
    <row r="5525" spans="1:2">
      <c r="A5525" t="s">
        <v>6646</v>
      </c>
      <c r="B5525" t="s">
        <v>6871</v>
      </c>
    </row>
    <row r="5526" spans="1:2">
      <c r="A5526" t="s">
        <v>6646</v>
      </c>
      <c r="B5526" t="s">
        <v>6872</v>
      </c>
    </row>
    <row r="5527" spans="1:2">
      <c r="A5527" t="s">
        <v>6646</v>
      </c>
      <c r="B5527" t="s">
        <v>6873</v>
      </c>
    </row>
    <row r="5528" spans="1:2">
      <c r="A5528" t="s">
        <v>6646</v>
      </c>
      <c r="B5528" t="s">
        <v>6874</v>
      </c>
    </row>
    <row r="5529" spans="1:2">
      <c r="A5529" t="s">
        <v>6646</v>
      </c>
      <c r="B5529" t="s">
        <v>6875</v>
      </c>
    </row>
    <row r="5530" spans="1:2">
      <c r="A5530" t="s">
        <v>6646</v>
      </c>
      <c r="B5530" t="s">
        <v>6876</v>
      </c>
    </row>
    <row r="5531" spans="1:2">
      <c r="A5531" t="s">
        <v>6646</v>
      </c>
      <c r="B5531" t="s">
        <v>6877</v>
      </c>
    </row>
    <row r="5532" spans="1:2">
      <c r="A5532" t="s">
        <v>6646</v>
      </c>
      <c r="B5532" t="s">
        <v>6878</v>
      </c>
    </row>
    <row r="5533" spans="1:2">
      <c r="A5533" t="s">
        <v>6646</v>
      </c>
      <c r="B5533" t="s">
        <v>6879</v>
      </c>
    </row>
    <row r="5534" spans="1:2">
      <c r="A5534" t="s">
        <v>6646</v>
      </c>
      <c r="B5534" t="s">
        <v>6880</v>
      </c>
    </row>
    <row r="5535" spans="1:2">
      <c r="A5535" t="s">
        <v>6646</v>
      </c>
      <c r="B5535" t="s">
        <v>6881</v>
      </c>
    </row>
    <row r="5536" spans="1:2">
      <c r="A5536" t="s">
        <v>6646</v>
      </c>
      <c r="B5536" t="s">
        <v>6882</v>
      </c>
    </row>
    <row r="5537" spans="1:2">
      <c r="A5537" t="s">
        <v>6646</v>
      </c>
      <c r="B5537" t="s">
        <v>6883</v>
      </c>
    </row>
    <row r="5538" spans="1:2">
      <c r="A5538" t="s">
        <v>6646</v>
      </c>
      <c r="B5538" t="s">
        <v>6884</v>
      </c>
    </row>
    <row r="5539" spans="1:2">
      <c r="A5539" t="s">
        <v>6646</v>
      </c>
      <c r="B5539" t="s">
        <v>6885</v>
      </c>
    </row>
    <row r="5540" spans="1:2">
      <c r="A5540" t="s">
        <v>6646</v>
      </c>
      <c r="B5540" t="s">
        <v>6886</v>
      </c>
    </row>
    <row r="5541" spans="1:2">
      <c r="A5541" t="s">
        <v>6646</v>
      </c>
      <c r="B5541" t="s">
        <v>6887</v>
      </c>
    </row>
    <row r="5542" spans="1:2">
      <c r="A5542" t="s">
        <v>6646</v>
      </c>
      <c r="B5542" t="s">
        <v>6888</v>
      </c>
    </row>
    <row r="5543" spans="1:2">
      <c r="A5543" t="s">
        <v>6646</v>
      </c>
      <c r="B5543" t="s">
        <v>6889</v>
      </c>
    </row>
    <row r="5544" spans="1:2">
      <c r="A5544" t="s">
        <v>6646</v>
      </c>
      <c r="B5544" t="s">
        <v>6890</v>
      </c>
    </row>
    <row r="5545" spans="1:2">
      <c r="A5545" t="s">
        <v>6646</v>
      </c>
      <c r="B5545" t="s">
        <v>6891</v>
      </c>
    </row>
    <row r="5546" spans="1:2">
      <c r="A5546" t="s">
        <v>6646</v>
      </c>
      <c r="B5546" t="s">
        <v>6892</v>
      </c>
    </row>
    <row r="5547" spans="1:2">
      <c r="A5547" t="s">
        <v>6646</v>
      </c>
      <c r="B5547" t="s">
        <v>6893</v>
      </c>
    </row>
    <row r="5548" spans="1:2">
      <c r="A5548" t="s">
        <v>6646</v>
      </c>
      <c r="B5548" t="s">
        <v>6894</v>
      </c>
    </row>
    <row r="5549" spans="1:2">
      <c r="A5549" t="s">
        <v>6646</v>
      </c>
      <c r="B5549" t="s">
        <v>6895</v>
      </c>
    </row>
    <row r="5550" spans="1:2">
      <c r="A5550" t="s">
        <v>6646</v>
      </c>
      <c r="B5550" t="s">
        <v>6896</v>
      </c>
    </row>
    <row r="5551" spans="1:2">
      <c r="A5551" t="s">
        <v>6646</v>
      </c>
      <c r="B5551" t="s">
        <v>6897</v>
      </c>
    </row>
    <row r="5552" spans="1:2">
      <c r="A5552" t="s">
        <v>6646</v>
      </c>
      <c r="B5552" t="s">
        <v>6898</v>
      </c>
    </row>
    <row r="5553" spans="1:2">
      <c r="A5553" t="s">
        <v>6646</v>
      </c>
      <c r="B5553" t="s">
        <v>6899</v>
      </c>
    </row>
    <row r="5554" spans="1:2">
      <c r="A5554" t="s">
        <v>6646</v>
      </c>
      <c r="B5554" t="s">
        <v>6900</v>
      </c>
    </row>
    <row r="5555" spans="1:2">
      <c r="A5555" t="s">
        <v>6646</v>
      </c>
      <c r="B5555" t="s">
        <v>6901</v>
      </c>
    </row>
    <row r="5556" spans="1:2">
      <c r="A5556" t="s">
        <v>6646</v>
      </c>
      <c r="B5556" t="s">
        <v>6902</v>
      </c>
    </row>
    <row r="5557" spans="1:2">
      <c r="A5557" t="s">
        <v>6646</v>
      </c>
      <c r="B5557" t="s">
        <v>6903</v>
      </c>
    </row>
    <row r="5558" spans="1:2">
      <c r="A5558" t="s">
        <v>6646</v>
      </c>
      <c r="B5558" t="s">
        <v>6904</v>
      </c>
    </row>
    <row r="5559" spans="1:2">
      <c r="A5559" t="s">
        <v>6646</v>
      </c>
      <c r="B5559" t="s">
        <v>6905</v>
      </c>
    </row>
    <row r="5560" spans="1:2">
      <c r="A5560" t="s">
        <v>6646</v>
      </c>
      <c r="B5560" t="s">
        <v>6906</v>
      </c>
    </row>
    <row r="5561" spans="1:2">
      <c r="A5561" t="s">
        <v>6646</v>
      </c>
      <c r="B5561" t="s">
        <v>6907</v>
      </c>
    </row>
    <row r="5562" spans="1:2">
      <c r="A5562" t="s">
        <v>6646</v>
      </c>
      <c r="B5562" t="s">
        <v>6908</v>
      </c>
    </row>
    <row r="5563" spans="1:2">
      <c r="A5563" t="s">
        <v>6646</v>
      </c>
      <c r="B5563" t="s">
        <v>6909</v>
      </c>
    </row>
    <row r="5564" spans="1:2">
      <c r="A5564" t="s">
        <v>6646</v>
      </c>
      <c r="B5564" t="s">
        <v>6910</v>
      </c>
    </row>
    <row r="5565" spans="1:2">
      <c r="A5565" t="s">
        <v>6646</v>
      </c>
      <c r="B5565" t="s">
        <v>6911</v>
      </c>
    </row>
    <row r="5566" spans="1:2">
      <c r="A5566" t="s">
        <v>6646</v>
      </c>
      <c r="B5566" t="s">
        <v>6912</v>
      </c>
    </row>
    <row r="5567" spans="1:2">
      <c r="A5567" t="s">
        <v>6646</v>
      </c>
      <c r="B5567" t="s">
        <v>6913</v>
      </c>
    </row>
    <row r="5568" spans="1:2">
      <c r="A5568" t="s">
        <v>6646</v>
      </c>
      <c r="B5568" t="s">
        <v>6914</v>
      </c>
    </row>
    <row r="5569" spans="1:2">
      <c r="A5569" t="s">
        <v>6646</v>
      </c>
      <c r="B5569" t="s">
        <v>6915</v>
      </c>
    </row>
    <row r="5570" spans="1:2">
      <c r="A5570" t="s">
        <v>6646</v>
      </c>
      <c r="B5570" t="s">
        <v>6916</v>
      </c>
    </row>
    <row r="5571" spans="1:2">
      <c r="A5571" t="s">
        <v>6646</v>
      </c>
      <c r="B5571" t="s">
        <v>6917</v>
      </c>
    </row>
    <row r="5572" spans="1:2">
      <c r="A5572" t="s">
        <v>6646</v>
      </c>
      <c r="B5572" t="s">
        <v>6918</v>
      </c>
    </row>
    <row r="5573" spans="1:2">
      <c r="A5573" t="s">
        <v>6646</v>
      </c>
      <c r="B5573" t="s">
        <v>6919</v>
      </c>
    </row>
    <row r="5574" spans="1:2">
      <c r="A5574" t="s">
        <v>6646</v>
      </c>
      <c r="B5574" t="s">
        <v>6920</v>
      </c>
    </row>
    <row r="5575" spans="1:2">
      <c r="A5575" t="s">
        <v>6646</v>
      </c>
      <c r="B5575" t="s">
        <v>6921</v>
      </c>
    </row>
    <row r="5576" spans="1:2">
      <c r="A5576" t="s">
        <v>6646</v>
      </c>
      <c r="B5576" t="s">
        <v>6922</v>
      </c>
    </row>
    <row r="5577" spans="1:2">
      <c r="A5577" t="s">
        <v>6646</v>
      </c>
      <c r="B5577" t="s">
        <v>6923</v>
      </c>
    </row>
    <row r="5578" spans="1:2">
      <c r="A5578" t="s">
        <v>6646</v>
      </c>
      <c r="B5578" t="s">
        <v>6924</v>
      </c>
    </row>
    <row r="5579" spans="1:2">
      <c r="A5579" t="s">
        <v>6646</v>
      </c>
      <c r="B5579" t="s">
        <v>6925</v>
      </c>
    </row>
    <row r="5580" spans="1:2">
      <c r="A5580" t="s">
        <v>6646</v>
      </c>
      <c r="B5580" t="s">
        <v>6926</v>
      </c>
    </row>
    <row r="5581" spans="1:2">
      <c r="A5581" t="s">
        <v>6646</v>
      </c>
      <c r="B5581" t="s">
        <v>6927</v>
      </c>
    </row>
    <row r="5582" spans="1:2">
      <c r="A5582" t="s">
        <v>6646</v>
      </c>
      <c r="B5582" t="s">
        <v>6928</v>
      </c>
    </row>
    <row r="5583" spans="1:2">
      <c r="A5583" t="s">
        <v>6646</v>
      </c>
      <c r="B5583" t="s">
        <v>6929</v>
      </c>
    </row>
    <row r="5584" spans="1:2">
      <c r="A5584" t="s">
        <v>6646</v>
      </c>
      <c r="B5584" t="s">
        <v>6930</v>
      </c>
    </row>
    <row r="5585" spans="1:2">
      <c r="A5585" t="s">
        <v>6646</v>
      </c>
      <c r="B5585" t="s">
        <v>6931</v>
      </c>
    </row>
    <row r="5586" spans="1:2">
      <c r="A5586" t="s">
        <v>6646</v>
      </c>
      <c r="B5586" t="s">
        <v>6932</v>
      </c>
    </row>
    <row r="5587" spans="1:2">
      <c r="A5587" t="s">
        <v>6646</v>
      </c>
      <c r="B5587" t="s">
        <v>6933</v>
      </c>
    </row>
    <row r="5588" spans="1:2">
      <c r="A5588" t="s">
        <v>6646</v>
      </c>
      <c r="B5588" t="s">
        <v>6934</v>
      </c>
    </row>
    <row r="5589" spans="1:2">
      <c r="A5589" t="s">
        <v>6646</v>
      </c>
      <c r="B5589" t="s">
        <v>6935</v>
      </c>
    </row>
    <row r="5590" spans="1:2">
      <c r="A5590" t="s">
        <v>6646</v>
      </c>
      <c r="B5590" t="s">
        <v>6936</v>
      </c>
    </row>
    <row r="5591" spans="1:2">
      <c r="A5591" t="s">
        <v>6646</v>
      </c>
      <c r="B5591" t="s">
        <v>6937</v>
      </c>
    </row>
    <row r="5592" spans="1:2">
      <c r="A5592" t="s">
        <v>6646</v>
      </c>
      <c r="B5592" t="s">
        <v>6938</v>
      </c>
    </row>
    <row r="5593" spans="1:2">
      <c r="A5593" t="s">
        <v>6646</v>
      </c>
      <c r="B5593" t="s">
        <v>6939</v>
      </c>
    </row>
    <row r="5594" spans="1:2">
      <c r="A5594" t="s">
        <v>6646</v>
      </c>
      <c r="B5594" t="s">
        <v>6940</v>
      </c>
    </row>
    <row r="5595" spans="1:2">
      <c r="A5595" t="s">
        <v>6646</v>
      </c>
      <c r="B5595" t="s">
        <v>6941</v>
      </c>
    </row>
    <row r="5596" spans="1:2">
      <c r="A5596" t="s">
        <v>6646</v>
      </c>
      <c r="B5596" t="s">
        <v>6942</v>
      </c>
    </row>
    <row r="5597" spans="1:2">
      <c r="A5597" t="s">
        <v>6646</v>
      </c>
      <c r="B5597" t="s">
        <v>6943</v>
      </c>
    </row>
    <row r="5598" spans="1:2">
      <c r="A5598" t="s">
        <v>6646</v>
      </c>
      <c r="B5598" t="s">
        <v>6944</v>
      </c>
    </row>
    <row r="5599" spans="1:2">
      <c r="A5599" t="s">
        <v>6646</v>
      </c>
      <c r="B5599" t="s">
        <v>6945</v>
      </c>
    </row>
    <row r="5600" spans="1:2">
      <c r="A5600" t="s">
        <v>6646</v>
      </c>
      <c r="B5600" t="s">
        <v>6946</v>
      </c>
    </row>
    <row r="5601" spans="1:2">
      <c r="A5601" t="s">
        <v>6646</v>
      </c>
      <c r="B5601" t="s">
        <v>6947</v>
      </c>
    </row>
    <row r="5602" spans="1:2">
      <c r="A5602" t="s">
        <v>6646</v>
      </c>
      <c r="B5602" t="s">
        <v>6948</v>
      </c>
    </row>
    <row r="5603" spans="1:2">
      <c r="A5603" t="s">
        <v>6646</v>
      </c>
      <c r="B5603" t="s">
        <v>6949</v>
      </c>
    </row>
    <row r="5604" spans="1:2">
      <c r="A5604" t="s">
        <v>6646</v>
      </c>
      <c r="B5604" t="s">
        <v>6950</v>
      </c>
    </row>
    <row r="5605" spans="1:2">
      <c r="A5605" t="s">
        <v>6646</v>
      </c>
      <c r="B5605" t="s">
        <v>6951</v>
      </c>
    </row>
    <row r="5606" spans="1:2">
      <c r="A5606" t="s">
        <v>6646</v>
      </c>
      <c r="B5606" t="s">
        <v>6952</v>
      </c>
    </row>
    <row r="5607" spans="1:2">
      <c r="A5607" t="s">
        <v>6646</v>
      </c>
      <c r="B5607" t="s">
        <v>6953</v>
      </c>
    </row>
    <row r="5608" spans="1:2">
      <c r="A5608" t="s">
        <v>6646</v>
      </c>
      <c r="B5608" t="s">
        <v>6954</v>
      </c>
    </row>
    <row r="5609" spans="1:2">
      <c r="A5609" t="s">
        <v>6646</v>
      </c>
      <c r="B5609" t="s">
        <v>6955</v>
      </c>
    </row>
    <row r="5610" spans="1:2">
      <c r="A5610" t="s">
        <v>6646</v>
      </c>
      <c r="B5610" t="s">
        <v>6956</v>
      </c>
    </row>
    <row r="5611" spans="1:2">
      <c r="A5611" t="s">
        <v>6646</v>
      </c>
      <c r="B5611" t="s">
        <v>6957</v>
      </c>
    </row>
    <row r="5612" spans="1:2">
      <c r="A5612" t="s">
        <v>6646</v>
      </c>
      <c r="B5612" t="s">
        <v>6958</v>
      </c>
    </row>
    <row r="5613" spans="1:2">
      <c r="A5613" t="s">
        <v>6646</v>
      </c>
      <c r="B5613" t="s">
        <v>6959</v>
      </c>
    </row>
    <row r="5614" spans="1:2">
      <c r="A5614" t="s">
        <v>6646</v>
      </c>
      <c r="B5614" t="s">
        <v>6960</v>
      </c>
    </row>
    <row r="5615" spans="1:2">
      <c r="A5615" t="s">
        <v>6646</v>
      </c>
      <c r="B5615" t="s">
        <v>6961</v>
      </c>
    </row>
    <row r="5616" spans="1:2">
      <c r="A5616" t="s">
        <v>6646</v>
      </c>
      <c r="B5616" t="s">
        <v>6962</v>
      </c>
    </row>
    <row r="5617" spans="1:2">
      <c r="A5617" t="s">
        <v>6646</v>
      </c>
      <c r="B5617" t="s">
        <v>6963</v>
      </c>
    </row>
    <row r="5618" spans="1:2">
      <c r="A5618" t="s">
        <v>6646</v>
      </c>
      <c r="B5618" t="s">
        <v>6964</v>
      </c>
    </row>
    <row r="5619" spans="1:2">
      <c r="A5619" t="s">
        <v>6646</v>
      </c>
      <c r="B5619" t="s">
        <v>6965</v>
      </c>
    </row>
    <row r="5620" spans="1:2">
      <c r="A5620" t="s">
        <v>6646</v>
      </c>
      <c r="B5620" t="s">
        <v>6966</v>
      </c>
    </row>
    <row r="5621" spans="1:2">
      <c r="A5621" t="s">
        <v>6646</v>
      </c>
      <c r="B5621" t="s">
        <v>6967</v>
      </c>
    </row>
    <row r="5622" spans="1:2">
      <c r="A5622" t="s">
        <v>6646</v>
      </c>
      <c r="B5622" t="s">
        <v>6968</v>
      </c>
    </row>
    <row r="5623" spans="1:2">
      <c r="A5623" t="s">
        <v>6646</v>
      </c>
      <c r="B5623" t="s">
        <v>6969</v>
      </c>
    </row>
    <row r="5624" spans="1:2">
      <c r="A5624" t="s">
        <v>6646</v>
      </c>
      <c r="B5624" t="s">
        <v>6970</v>
      </c>
    </row>
    <row r="5625" spans="1:2">
      <c r="A5625" t="s">
        <v>6646</v>
      </c>
      <c r="B5625" t="s">
        <v>6971</v>
      </c>
    </row>
    <row r="5626" spans="1:2">
      <c r="A5626" t="s">
        <v>6646</v>
      </c>
      <c r="B5626" t="s">
        <v>6972</v>
      </c>
    </row>
    <row r="5627" spans="1:2">
      <c r="A5627" t="s">
        <v>6646</v>
      </c>
      <c r="B5627" t="s">
        <v>6973</v>
      </c>
    </row>
    <row r="5628" spans="1:2">
      <c r="A5628" t="s">
        <v>6646</v>
      </c>
      <c r="B5628" t="s">
        <v>6974</v>
      </c>
    </row>
    <row r="5629" spans="1:2">
      <c r="A5629" t="s">
        <v>6646</v>
      </c>
      <c r="B5629" t="s">
        <v>6975</v>
      </c>
    </row>
    <row r="5630" spans="1:2">
      <c r="A5630" t="s">
        <v>6646</v>
      </c>
      <c r="B5630" t="s">
        <v>6976</v>
      </c>
    </row>
    <row r="5631" spans="1:2">
      <c r="A5631" t="s">
        <v>6646</v>
      </c>
      <c r="B5631" t="s">
        <v>6977</v>
      </c>
    </row>
    <row r="5632" spans="1:2">
      <c r="A5632" t="s">
        <v>6646</v>
      </c>
      <c r="B5632" t="s">
        <v>6978</v>
      </c>
    </row>
    <row r="5633" spans="1:2">
      <c r="A5633" t="s">
        <v>6646</v>
      </c>
      <c r="B5633" t="s">
        <v>6979</v>
      </c>
    </row>
    <row r="5634" spans="1:2">
      <c r="A5634" t="s">
        <v>6646</v>
      </c>
      <c r="B5634" t="s">
        <v>6980</v>
      </c>
    </row>
    <row r="5635" spans="1:2">
      <c r="A5635" t="s">
        <v>6646</v>
      </c>
      <c r="B5635" t="s">
        <v>6981</v>
      </c>
    </row>
    <row r="5636" spans="1:2">
      <c r="A5636" t="s">
        <v>6646</v>
      </c>
      <c r="B5636" t="s">
        <v>6982</v>
      </c>
    </row>
    <row r="5637" spans="1:2">
      <c r="A5637" t="s">
        <v>6646</v>
      </c>
      <c r="B5637" t="s">
        <v>6983</v>
      </c>
    </row>
    <row r="5638" spans="1:2">
      <c r="A5638" t="s">
        <v>6646</v>
      </c>
      <c r="B5638" t="s">
        <v>6984</v>
      </c>
    </row>
    <row r="5639" spans="1:2">
      <c r="A5639" t="s">
        <v>6646</v>
      </c>
      <c r="B5639" t="s">
        <v>6985</v>
      </c>
    </row>
    <row r="5640" spans="1:2">
      <c r="A5640" t="s">
        <v>6646</v>
      </c>
      <c r="B5640" t="s">
        <v>6986</v>
      </c>
    </row>
    <row r="5641" spans="1:2">
      <c r="A5641" t="s">
        <v>6646</v>
      </c>
      <c r="B5641" t="s">
        <v>6987</v>
      </c>
    </row>
    <row r="5642" spans="1:2">
      <c r="A5642" t="s">
        <v>6646</v>
      </c>
      <c r="B5642" t="s">
        <v>6988</v>
      </c>
    </row>
    <row r="5643" spans="1:2">
      <c r="A5643" t="s">
        <v>6646</v>
      </c>
      <c r="B5643" t="s">
        <v>6989</v>
      </c>
    </row>
    <row r="5644" spans="1:2">
      <c r="A5644" t="s">
        <v>6646</v>
      </c>
      <c r="B5644" t="s">
        <v>6990</v>
      </c>
    </row>
    <row r="5645" spans="1:2">
      <c r="A5645" t="s">
        <v>6646</v>
      </c>
      <c r="B5645" t="s">
        <v>6991</v>
      </c>
    </row>
    <row r="5646" spans="1:2">
      <c r="A5646" t="s">
        <v>6646</v>
      </c>
      <c r="B5646" t="s">
        <v>6992</v>
      </c>
    </row>
    <row r="5647" spans="1:2">
      <c r="A5647" t="s">
        <v>6646</v>
      </c>
      <c r="B5647" t="s">
        <v>6993</v>
      </c>
    </row>
    <row r="5648" spans="1:2">
      <c r="A5648" t="s">
        <v>6646</v>
      </c>
      <c r="B5648" t="s">
        <v>6994</v>
      </c>
    </row>
    <row r="5649" spans="1:2">
      <c r="A5649" t="s">
        <v>6646</v>
      </c>
      <c r="B5649" t="s">
        <v>6995</v>
      </c>
    </row>
    <row r="5650" spans="1:2">
      <c r="A5650" t="s">
        <v>6646</v>
      </c>
      <c r="B5650" t="s">
        <v>6996</v>
      </c>
    </row>
    <row r="5651" spans="1:2">
      <c r="A5651" t="s">
        <v>6646</v>
      </c>
      <c r="B5651" t="s">
        <v>6997</v>
      </c>
    </row>
    <row r="5652" spans="1:2">
      <c r="A5652" t="s">
        <v>6646</v>
      </c>
      <c r="B5652" t="s">
        <v>6998</v>
      </c>
    </row>
    <row r="5653" spans="1:2">
      <c r="A5653" t="s">
        <v>6646</v>
      </c>
      <c r="B5653" t="s">
        <v>6999</v>
      </c>
    </row>
    <row r="5654" spans="1:2">
      <c r="A5654" t="s">
        <v>6646</v>
      </c>
      <c r="B5654" t="s">
        <v>7000</v>
      </c>
    </row>
    <row r="5655" spans="1:2">
      <c r="A5655" t="s">
        <v>6646</v>
      </c>
      <c r="B5655" t="s">
        <v>7001</v>
      </c>
    </row>
    <row r="5656" spans="1:2">
      <c r="A5656" t="s">
        <v>7002</v>
      </c>
      <c r="B5656" t="s">
        <v>7003</v>
      </c>
    </row>
    <row r="5657" spans="1:2">
      <c r="A5657" t="s">
        <v>7002</v>
      </c>
      <c r="B5657" t="s">
        <v>7004</v>
      </c>
    </row>
    <row r="5658" spans="1:2">
      <c r="A5658" t="s">
        <v>7002</v>
      </c>
      <c r="B5658" t="s">
        <v>7005</v>
      </c>
    </row>
    <row r="5659" spans="1:2">
      <c r="A5659" t="s">
        <v>7002</v>
      </c>
      <c r="B5659" t="s">
        <v>7006</v>
      </c>
    </row>
    <row r="5660" spans="1:2">
      <c r="A5660" t="s">
        <v>7002</v>
      </c>
      <c r="B5660" t="s">
        <v>6681</v>
      </c>
    </row>
    <row r="5661" spans="1:2">
      <c r="A5661" t="s">
        <v>7002</v>
      </c>
      <c r="B5661" t="s">
        <v>7007</v>
      </c>
    </row>
    <row r="5662" spans="1:2">
      <c r="A5662" t="s">
        <v>7002</v>
      </c>
      <c r="B5662" t="s">
        <v>7008</v>
      </c>
    </row>
    <row r="5663" spans="1:2">
      <c r="A5663" t="s">
        <v>7002</v>
      </c>
      <c r="B5663" t="s">
        <v>7009</v>
      </c>
    </row>
    <row r="5664" spans="1:2">
      <c r="A5664" t="s">
        <v>7002</v>
      </c>
      <c r="B5664" t="s">
        <v>7010</v>
      </c>
    </row>
    <row r="5665" spans="1:2">
      <c r="A5665" t="s">
        <v>7002</v>
      </c>
      <c r="B5665" t="s">
        <v>7011</v>
      </c>
    </row>
    <row r="5666" spans="1:2">
      <c r="A5666" t="s">
        <v>7002</v>
      </c>
      <c r="B5666" t="s">
        <v>7012</v>
      </c>
    </row>
    <row r="5667" spans="1:2">
      <c r="A5667" t="s">
        <v>7002</v>
      </c>
      <c r="B5667" t="s">
        <v>7013</v>
      </c>
    </row>
    <row r="5668" spans="1:2">
      <c r="A5668" t="s">
        <v>7002</v>
      </c>
      <c r="B5668" t="s">
        <v>7014</v>
      </c>
    </row>
    <row r="5669" spans="1:2">
      <c r="A5669" t="s">
        <v>7002</v>
      </c>
      <c r="B5669" t="s">
        <v>7015</v>
      </c>
    </row>
    <row r="5670" spans="1:2">
      <c r="A5670" t="s">
        <v>7002</v>
      </c>
      <c r="B5670" t="s">
        <v>6791</v>
      </c>
    </row>
    <row r="5671" spans="1:2">
      <c r="A5671" t="s">
        <v>7002</v>
      </c>
      <c r="B5671" t="s">
        <v>7016</v>
      </c>
    </row>
    <row r="5672" spans="1:2">
      <c r="A5672" t="s">
        <v>7002</v>
      </c>
      <c r="B5672" t="s">
        <v>7017</v>
      </c>
    </row>
    <row r="5673" spans="1:2">
      <c r="A5673" t="s">
        <v>7002</v>
      </c>
      <c r="B5673" t="s">
        <v>7018</v>
      </c>
    </row>
    <row r="5674" spans="1:2">
      <c r="A5674" t="s">
        <v>7002</v>
      </c>
      <c r="B5674" t="s">
        <v>7019</v>
      </c>
    </row>
    <row r="5675" spans="1:2">
      <c r="A5675" t="s">
        <v>7002</v>
      </c>
      <c r="B5675" t="s">
        <v>7020</v>
      </c>
    </row>
    <row r="5676" spans="1:2">
      <c r="A5676" t="s">
        <v>7002</v>
      </c>
      <c r="B5676" t="s">
        <v>7021</v>
      </c>
    </row>
    <row r="5677" spans="1:2">
      <c r="A5677" t="s">
        <v>7002</v>
      </c>
      <c r="B5677" t="s">
        <v>6848</v>
      </c>
    </row>
    <row r="5678" spans="1:2">
      <c r="A5678" t="s">
        <v>7002</v>
      </c>
      <c r="B5678" t="s">
        <v>6855</v>
      </c>
    </row>
    <row r="5679" spans="1:2">
      <c r="A5679" t="s">
        <v>7002</v>
      </c>
      <c r="B5679" t="s">
        <v>7022</v>
      </c>
    </row>
    <row r="5680" spans="1:2">
      <c r="A5680" t="s">
        <v>7002</v>
      </c>
      <c r="B5680" t="s">
        <v>7023</v>
      </c>
    </row>
    <row r="5681" spans="1:2">
      <c r="A5681" t="s">
        <v>7002</v>
      </c>
      <c r="B5681" t="s">
        <v>7024</v>
      </c>
    </row>
    <row r="5682" spans="1:2">
      <c r="A5682" t="s">
        <v>7002</v>
      </c>
      <c r="B5682" t="s">
        <v>7025</v>
      </c>
    </row>
    <row r="5683" spans="1:2">
      <c r="A5683" t="s">
        <v>7002</v>
      </c>
      <c r="B5683" t="s">
        <v>7026</v>
      </c>
    </row>
    <row r="5684" spans="1:2">
      <c r="A5684" t="s">
        <v>7002</v>
      </c>
      <c r="B5684" t="s">
        <v>7027</v>
      </c>
    </row>
    <row r="5685" spans="1:2">
      <c r="A5685" t="s">
        <v>7002</v>
      </c>
      <c r="B5685" t="s">
        <v>7028</v>
      </c>
    </row>
    <row r="5686" spans="1:2">
      <c r="A5686" t="s">
        <v>7002</v>
      </c>
      <c r="B5686" t="s">
        <v>6873</v>
      </c>
    </row>
    <row r="5687" spans="1:2">
      <c r="A5687" t="s">
        <v>7002</v>
      </c>
      <c r="B5687" t="s">
        <v>7029</v>
      </c>
    </row>
    <row r="5688" spans="1:2">
      <c r="A5688" t="s">
        <v>7002</v>
      </c>
      <c r="B5688" t="s">
        <v>7030</v>
      </c>
    </row>
    <row r="5689" spans="1:2">
      <c r="A5689" t="s">
        <v>7002</v>
      </c>
      <c r="B5689" t="s">
        <v>7031</v>
      </c>
    </row>
    <row r="5690" spans="1:2">
      <c r="A5690" t="s">
        <v>7002</v>
      </c>
      <c r="B5690" t="s">
        <v>7032</v>
      </c>
    </row>
    <row r="5691" spans="1:2">
      <c r="A5691" t="s">
        <v>7002</v>
      </c>
      <c r="B5691" t="s">
        <v>7033</v>
      </c>
    </row>
    <row r="5692" spans="1:2">
      <c r="A5692" t="s">
        <v>7002</v>
      </c>
      <c r="B5692" t="s">
        <v>7034</v>
      </c>
    </row>
    <row r="5693" spans="1:2">
      <c r="A5693" t="s">
        <v>7002</v>
      </c>
      <c r="B5693" t="s">
        <v>7035</v>
      </c>
    </row>
    <row r="5694" spans="1:2">
      <c r="A5694" t="s">
        <v>7002</v>
      </c>
      <c r="B5694" t="s">
        <v>7036</v>
      </c>
    </row>
    <row r="5695" spans="1:2">
      <c r="A5695" t="s">
        <v>7002</v>
      </c>
      <c r="B5695" t="s">
        <v>7037</v>
      </c>
    </row>
    <row r="5696" spans="1:2">
      <c r="A5696" t="s">
        <v>7002</v>
      </c>
      <c r="B5696" t="s">
        <v>6967</v>
      </c>
    </row>
    <row r="5697" spans="1:2">
      <c r="A5697" t="s">
        <v>7002</v>
      </c>
      <c r="B5697" t="s">
        <v>7038</v>
      </c>
    </row>
    <row r="5698" spans="1:2">
      <c r="A5698" t="s">
        <v>7039</v>
      </c>
      <c r="B5698" t="s">
        <v>7040</v>
      </c>
    </row>
    <row r="5699" spans="1:2">
      <c r="A5699" t="s">
        <v>7039</v>
      </c>
      <c r="B5699" t="s">
        <v>7041</v>
      </c>
    </row>
    <row r="5700" spans="1:2">
      <c r="A5700" t="s">
        <v>7039</v>
      </c>
      <c r="B5700" t="s">
        <v>7042</v>
      </c>
    </row>
    <row r="5701" spans="1:2">
      <c r="A5701" t="s">
        <v>7039</v>
      </c>
      <c r="B5701" t="s">
        <v>7043</v>
      </c>
    </row>
    <row r="5702" spans="1:2">
      <c r="A5702" t="s">
        <v>7039</v>
      </c>
      <c r="B5702" t="s">
        <v>7044</v>
      </c>
    </row>
    <row r="5703" spans="1:2">
      <c r="A5703" t="s">
        <v>7039</v>
      </c>
      <c r="B5703" t="s">
        <v>7045</v>
      </c>
    </row>
    <row r="5704" spans="1:2">
      <c r="A5704" t="s">
        <v>7039</v>
      </c>
      <c r="B5704" t="s">
        <v>7046</v>
      </c>
    </row>
    <row r="5705" spans="1:2">
      <c r="A5705" t="s">
        <v>7039</v>
      </c>
      <c r="B5705" t="s">
        <v>7047</v>
      </c>
    </row>
    <row r="5706" spans="1:2">
      <c r="A5706" t="s">
        <v>7039</v>
      </c>
      <c r="B5706" t="s">
        <v>7048</v>
      </c>
    </row>
    <row r="5707" spans="1:2">
      <c r="A5707" t="s">
        <v>7039</v>
      </c>
      <c r="B5707" t="s">
        <v>6688</v>
      </c>
    </row>
    <row r="5708" spans="1:2">
      <c r="A5708" t="s">
        <v>7039</v>
      </c>
      <c r="B5708" t="s">
        <v>6697</v>
      </c>
    </row>
    <row r="5709" spans="1:2">
      <c r="A5709" t="s">
        <v>7039</v>
      </c>
      <c r="B5709" t="s">
        <v>7049</v>
      </c>
    </row>
    <row r="5710" spans="1:2">
      <c r="A5710" t="s">
        <v>7039</v>
      </c>
      <c r="B5710" t="s">
        <v>7050</v>
      </c>
    </row>
    <row r="5711" spans="1:2">
      <c r="A5711" t="s">
        <v>7039</v>
      </c>
      <c r="B5711" t="s">
        <v>7051</v>
      </c>
    </row>
    <row r="5712" spans="1:2">
      <c r="A5712" t="s">
        <v>7039</v>
      </c>
      <c r="B5712" t="s">
        <v>7052</v>
      </c>
    </row>
    <row r="5713" spans="1:2">
      <c r="A5713" t="s">
        <v>7039</v>
      </c>
      <c r="B5713" t="s">
        <v>7053</v>
      </c>
    </row>
    <row r="5714" spans="1:2">
      <c r="A5714" t="s">
        <v>7039</v>
      </c>
      <c r="B5714" t="s">
        <v>7054</v>
      </c>
    </row>
    <row r="5715" spans="1:2">
      <c r="A5715" t="s">
        <v>7039</v>
      </c>
      <c r="B5715" t="s">
        <v>7055</v>
      </c>
    </row>
    <row r="5716" spans="1:2">
      <c r="A5716" t="s">
        <v>7039</v>
      </c>
      <c r="B5716" t="s">
        <v>7056</v>
      </c>
    </row>
    <row r="5717" spans="1:2">
      <c r="A5717" t="s">
        <v>7039</v>
      </c>
      <c r="B5717" t="s">
        <v>7057</v>
      </c>
    </row>
    <row r="5718" spans="1:2">
      <c r="A5718" t="s">
        <v>7039</v>
      </c>
      <c r="B5718" t="s">
        <v>6714</v>
      </c>
    </row>
    <row r="5719" spans="1:2">
      <c r="A5719" t="s">
        <v>7039</v>
      </c>
      <c r="B5719" t="s">
        <v>7058</v>
      </c>
    </row>
    <row r="5720" spans="1:2">
      <c r="A5720" t="s">
        <v>7039</v>
      </c>
      <c r="B5720" t="s">
        <v>7059</v>
      </c>
    </row>
    <row r="5721" spans="1:2">
      <c r="A5721" t="s">
        <v>7039</v>
      </c>
      <c r="B5721" t="s">
        <v>7060</v>
      </c>
    </row>
    <row r="5722" spans="1:2">
      <c r="A5722" t="s">
        <v>7039</v>
      </c>
      <c r="B5722" t="s">
        <v>7061</v>
      </c>
    </row>
    <row r="5723" spans="1:2">
      <c r="A5723" t="s">
        <v>7039</v>
      </c>
      <c r="B5723" t="s">
        <v>7062</v>
      </c>
    </row>
    <row r="5724" spans="1:2">
      <c r="A5724" t="s">
        <v>7039</v>
      </c>
      <c r="B5724" t="s">
        <v>7063</v>
      </c>
    </row>
    <row r="5725" spans="1:2">
      <c r="A5725" t="s">
        <v>7039</v>
      </c>
      <c r="B5725" t="s">
        <v>7064</v>
      </c>
    </row>
    <row r="5726" spans="1:2">
      <c r="A5726" t="s">
        <v>7039</v>
      </c>
      <c r="B5726" t="s">
        <v>7065</v>
      </c>
    </row>
    <row r="5727" spans="1:2">
      <c r="A5727" t="s">
        <v>7039</v>
      </c>
      <c r="B5727" t="s">
        <v>7066</v>
      </c>
    </row>
    <row r="5728" spans="1:2">
      <c r="A5728" t="s">
        <v>7039</v>
      </c>
      <c r="B5728" t="s">
        <v>7067</v>
      </c>
    </row>
    <row r="5729" spans="1:2">
      <c r="A5729" t="s">
        <v>7039</v>
      </c>
      <c r="B5729" t="s">
        <v>7068</v>
      </c>
    </row>
    <row r="5730" spans="1:2">
      <c r="A5730" t="s">
        <v>7039</v>
      </c>
      <c r="B5730" t="s">
        <v>7069</v>
      </c>
    </row>
    <row r="5731" spans="1:2">
      <c r="A5731" t="s">
        <v>7039</v>
      </c>
      <c r="B5731" t="s">
        <v>6764</v>
      </c>
    </row>
    <row r="5732" spans="1:2">
      <c r="A5732" t="s">
        <v>7039</v>
      </c>
      <c r="B5732" t="s">
        <v>7070</v>
      </c>
    </row>
    <row r="5733" spans="1:2">
      <c r="A5733" t="s">
        <v>7039</v>
      </c>
      <c r="B5733" t="s">
        <v>7071</v>
      </c>
    </row>
    <row r="5734" spans="1:2">
      <c r="A5734" t="s">
        <v>7039</v>
      </c>
      <c r="B5734" t="s">
        <v>7072</v>
      </c>
    </row>
    <row r="5735" spans="1:2">
      <c r="A5735" t="s">
        <v>7039</v>
      </c>
      <c r="B5735" t="s">
        <v>7073</v>
      </c>
    </row>
    <row r="5736" spans="1:2">
      <c r="A5736" t="s">
        <v>7039</v>
      </c>
      <c r="B5736" t="s">
        <v>7074</v>
      </c>
    </row>
    <row r="5737" spans="1:2">
      <c r="A5737" t="s">
        <v>7039</v>
      </c>
      <c r="B5737" t="s">
        <v>7075</v>
      </c>
    </row>
    <row r="5738" spans="1:2">
      <c r="A5738" t="s">
        <v>7039</v>
      </c>
      <c r="B5738" t="s">
        <v>7076</v>
      </c>
    </row>
    <row r="5739" spans="1:2">
      <c r="A5739" t="s">
        <v>7039</v>
      </c>
      <c r="B5739" t="s">
        <v>7077</v>
      </c>
    </row>
    <row r="5740" spans="1:2">
      <c r="A5740" t="s">
        <v>7039</v>
      </c>
      <c r="B5740" t="s">
        <v>7078</v>
      </c>
    </row>
    <row r="5741" spans="1:2">
      <c r="A5741" t="s">
        <v>7039</v>
      </c>
      <c r="B5741" t="s">
        <v>7079</v>
      </c>
    </row>
    <row r="5742" spans="1:2">
      <c r="A5742" t="s">
        <v>7039</v>
      </c>
      <c r="B5742" t="s">
        <v>7080</v>
      </c>
    </row>
    <row r="5743" spans="1:2">
      <c r="A5743" t="s">
        <v>7039</v>
      </c>
      <c r="B5743" t="s">
        <v>7081</v>
      </c>
    </row>
    <row r="5744" spans="1:2">
      <c r="A5744" t="s">
        <v>7039</v>
      </c>
      <c r="B5744" t="s">
        <v>7082</v>
      </c>
    </row>
    <row r="5745" spans="1:2">
      <c r="A5745" t="s">
        <v>7039</v>
      </c>
      <c r="B5745" t="s">
        <v>7083</v>
      </c>
    </row>
    <row r="5746" spans="1:2">
      <c r="A5746" t="s">
        <v>7039</v>
      </c>
      <c r="B5746" t="s">
        <v>7084</v>
      </c>
    </row>
    <row r="5747" spans="1:2">
      <c r="A5747" t="s">
        <v>7039</v>
      </c>
      <c r="B5747" t="s">
        <v>7085</v>
      </c>
    </row>
    <row r="5748" spans="1:2">
      <c r="A5748" t="s">
        <v>7039</v>
      </c>
      <c r="B5748" t="s">
        <v>7086</v>
      </c>
    </row>
    <row r="5749" spans="1:2">
      <c r="A5749" t="s">
        <v>7039</v>
      </c>
      <c r="B5749" t="s">
        <v>7087</v>
      </c>
    </row>
    <row r="5750" spans="1:2">
      <c r="A5750" t="s">
        <v>7039</v>
      </c>
      <c r="B5750" t="s">
        <v>7088</v>
      </c>
    </row>
    <row r="5751" spans="1:2">
      <c r="A5751" t="s">
        <v>7039</v>
      </c>
      <c r="B5751" t="s">
        <v>7089</v>
      </c>
    </row>
    <row r="5752" spans="1:2">
      <c r="A5752" t="s">
        <v>7039</v>
      </c>
      <c r="B5752" t="s">
        <v>7090</v>
      </c>
    </row>
    <row r="5753" spans="1:2">
      <c r="A5753" t="s">
        <v>7039</v>
      </c>
      <c r="B5753" t="s">
        <v>7091</v>
      </c>
    </row>
    <row r="5754" spans="1:2">
      <c r="A5754" t="s">
        <v>7039</v>
      </c>
      <c r="B5754" t="s">
        <v>7092</v>
      </c>
    </row>
    <row r="5755" spans="1:2">
      <c r="A5755" t="s">
        <v>7039</v>
      </c>
      <c r="B5755" t="s">
        <v>6855</v>
      </c>
    </row>
    <row r="5756" spans="1:2">
      <c r="A5756" t="s">
        <v>7039</v>
      </c>
      <c r="B5756" t="s">
        <v>7093</v>
      </c>
    </row>
    <row r="5757" spans="1:2">
      <c r="A5757" t="s">
        <v>7039</v>
      </c>
      <c r="B5757" t="s">
        <v>7094</v>
      </c>
    </row>
    <row r="5758" spans="1:2">
      <c r="A5758" t="s">
        <v>7039</v>
      </c>
      <c r="B5758" t="s">
        <v>7095</v>
      </c>
    </row>
    <row r="5759" spans="1:2">
      <c r="A5759" t="s">
        <v>7039</v>
      </c>
      <c r="B5759" t="s">
        <v>7096</v>
      </c>
    </row>
    <row r="5760" spans="1:2">
      <c r="A5760" t="s">
        <v>7039</v>
      </c>
      <c r="B5760" t="s">
        <v>7097</v>
      </c>
    </row>
    <row r="5761" spans="1:2">
      <c r="A5761" t="s">
        <v>7039</v>
      </c>
      <c r="B5761" t="s">
        <v>7098</v>
      </c>
    </row>
    <row r="5762" spans="1:2">
      <c r="A5762" t="s">
        <v>7039</v>
      </c>
      <c r="B5762" t="s">
        <v>7099</v>
      </c>
    </row>
    <row r="5763" spans="1:2">
      <c r="A5763" t="s">
        <v>7039</v>
      </c>
      <c r="B5763" t="s">
        <v>7100</v>
      </c>
    </row>
    <row r="5764" spans="1:2">
      <c r="A5764" t="s">
        <v>7039</v>
      </c>
      <c r="B5764" t="s">
        <v>7101</v>
      </c>
    </row>
    <row r="5765" spans="1:2">
      <c r="A5765" t="s">
        <v>7039</v>
      </c>
      <c r="B5765" t="s">
        <v>7102</v>
      </c>
    </row>
    <row r="5766" spans="1:2">
      <c r="A5766" t="s">
        <v>7039</v>
      </c>
      <c r="B5766" t="s">
        <v>7103</v>
      </c>
    </row>
    <row r="5767" spans="1:2">
      <c r="A5767" t="s">
        <v>7039</v>
      </c>
      <c r="B5767" t="s">
        <v>7104</v>
      </c>
    </row>
    <row r="5768" spans="1:2">
      <c r="A5768" t="s">
        <v>7039</v>
      </c>
      <c r="B5768" t="s">
        <v>7105</v>
      </c>
    </row>
    <row r="5769" spans="1:2">
      <c r="A5769" t="s">
        <v>7039</v>
      </c>
      <c r="B5769" t="s">
        <v>7106</v>
      </c>
    </row>
    <row r="5770" spans="1:2">
      <c r="A5770" t="s">
        <v>7039</v>
      </c>
      <c r="B5770" t="s">
        <v>7107</v>
      </c>
    </row>
    <row r="5771" spans="1:2">
      <c r="A5771" t="s">
        <v>7039</v>
      </c>
      <c r="B5771" t="s">
        <v>7108</v>
      </c>
    </row>
    <row r="5772" spans="1:2">
      <c r="A5772" t="s">
        <v>7039</v>
      </c>
      <c r="B5772" t="s">
        <v>7109</v>
      </c>
    </row>
    <row r="5773" spans="1:2">
      <c r="A5773" t="s">
        <v>7039</v>
      </c>
      <c r="B5773" t="s">
        <v>6907</v>
      </c>
    </row>
    <row r="5774" spans="1:2">
      <c r="A5774" t="s">
        <v>7039</v>
      </c>
      <c r="B5774" t="s">
        <v>7110</v>
      </c>
    </row>
    <row r="5775" spans="1:2">
      <c r="A5775" t="s">
        <v>7039</v>
      </c>
      <c r="B5775" t="s">
        <v>6915</v>
      </c>
    </row>
    <row r="5776" spans="1:2">
      <c r="A5776" t="s">
        <v>7039</v>
      </c>
      <c r="B5776" t="s">
        <v>7111</v>
      </c>
    </row>
    <row r="5777" spans="1:2">
      <c r="A5777" t="s">
        <v>7039</v>
      </c>
      <c r="B5777" t="s">
        <v>7112</v>
      </c>
    </row>
    <row r="5778" spans="1:2">
      <c r="A5778" t="s">
        <v>7039</v>
      </c>
      <c r="B5778" t="s">
        <v>6932</v>
      </c>
    </row>
    <row r="5779" spans="1:2">
      <c r="A5779" t="s">
        <v>7039</v>
      </c>
      <c r="B5779" t="s">
        <v>7113</v>
      </c>
    </row>
    <row r="5780" spans="1:2">
      <c r="A5780" t="s">
        <v>7039</v>
      </c>
      <c r="B5780" t="s">
        <v>6936</v>
      </c>
    </row>
    <row r="5781" spans="1:2">
      <c r="A5781" t="s">
        <v>7039</v>
      </c>
      <c r="B5781" t="s">
        <v>7114</v>
      </c>
    </row>
    <row r="5782" spans="1:2">
      <c r="A5782" t="s">
        <v>7039</v>
      </c>
      <c r="B5782" t="s">
        <v>7115</v>
      </c>
    </row>
    <row r="5783" spans="1:2">
      <c r="A5783" t="s">
        <v>7039</v>
      </c>
      <c r="B5783" t="s">
        <v>7116</v>
      </c>
    </row>
    <row r="5784" spans="1:2">
      <c r="A5784" t="s">
        <v>7039</v>
      </c>
      <c r="B5784" t="s">
        <v>7117</v>
      </c>
    </row>
    <row r="5785" spans="1:2">
      <c r="A5785" t="s">
        <v>7039</v>
      </c>
      <c r="B5785" t="s">
        <v>7118</v>
      </c>
    </row>
    <row r="5786" spans="1:2">
      <c r="A5786" t="s">
        <v>7039</v>
      </c>
      <c r="B5786" t="s">
        <v>7119</v>
      </c>
    </row>
    <row r="5787" spans="1:2">
      <c r="A5787" t="s">
        <v>7039</v>
      </c>
      <c r="B5787" t="s">
        <v>7120</v>
      </c>
    </row>
    <row r="5788" spans="1:2">
      <c r="A5788" t="s">
        <v>7039</v>
      </c>
      <c r="B5788" t="s">
        <v>7121</v>
      </c>
    </row>
    <row r="5789" spans="1:2">
      <c r="A5789" t="s">
        <v>7039</v>
      </c>
      <c r="B5789" t="s">
        <v>6962</v>
      </c>
    </row>
    <row r="5790" spans="1:2">
      <c r="A5790" t="s">
        <v>7039</v>
      </c>
      <c r="B5790" t="s">
        <v>7122</v>
      </c>
    </row>
    <row r="5791" spans="1:2">
      <c r="A5791" t="s">
        <v>7039</v>
      </c>
      <c r="B5791" t="s">
        <v>7123</v>
      </c>
    </row>
    <row r="5792" spans="1:2">
      <c r="A5792" t="s">
        <v>7039</v>
      </c>
      <c r="B5792" t="s">
        <v>7124</v>
      </c>
    </row>
    <row r="5793" spans="1:3">
      <c r="A5793" t="s">
        <v>7039</v>
      </c>
      <c r="B5793" t="s">
        <v>6977</v>
      </c>
    </row>
    <row r="5794" spans="1:3">
      <c r="A5794" t="s">
        <v>7039</v>
      </c>
      <c r="B5794" t="s">
        <v>7125</v>
      </c>
    </row>
    <row r="5795" spans="1:3">
      <c r="A5795" t="s">
        <v>7039</v>
      </c>
      <c r="B5795" t="s">
        <v>7126</v>
      </c>
    </row>
    <row r="5796" spans="1:3">
      <c r="A5796" t="s">
        <v>7039</v>
      </c>
      <c r="B5796" t="s">
        <v>7127</v>
      </c>
    </row>
    <row r="5797" spans="1:3">
      <c r="A5797" t="s">
        <v>7128</v>
      </c>
      <c r="B5797" t="s">
        <v>7129</v>
      </c>
    </row>
    <row r="5798" spans="1:3">
      <c r="A5798" t="s">
        <v>7128</v>
      </c>
      <c r="B5798" t="s">
        <v>7130</v>
      </c>
    </row>
    <row r="5799" spans="1:3">
      <c r="A5799" t="s">
        <v>7128</v>
      </c>
      <c r="B5799" t="s">
        <v>7131</v>
      </c>
    </row>
    <row r="5800" spans="1:3">
      <c r="A5800" t="s">
        <v>7132</v>
      </c>
      <c r="B5800" t="s">
        <v>7133</v>
      </c>
      <c r="C5800" t="s">
        <v>7134</v>
      </c>
    </row>
    <row r="5801" spans="1:3">
      <c r="A5801" t="s">
        <v>7132</v>
      </c>
      <c r="B5801" t="s">
        <v>7135</v>
      </c>
      <c r="C5801" t="s">
        <v>7136</v>
      </c>
    </row>
    <row r="5802" spans="1:3">
      <c r="A5802" t="s">
        <v>7132</v>
      </c>
      <c r="B5802" t="s">
        <v>1437</v>
      </c>
      <c r="C5802" t="s">
        <v>7137</v>
      </c>
    </row>
    <row r="5803" spans="1:3">
      <c r="A5803" t="s">
        <v>7132</v>
      </c>
      <c r="B5803" t="s">
        <v>7138</v>
      </c>
      <c r="C5803" t="s">
        <v>22</v>
      </c>
    </row>
    <row r="5804" spans="1:3">
      <c r="A5804" t="s">
        <v>7132</v>
      </c>
      <c r="B5804" t="s">
        <v>7139</v>
      </c>
      <c r="C5804" t="s">
        <v>7140</v>
      </c>
    </row>
    <row r="5805" spans="1:3">
      <c r="A5805" t="s">
        <v>7132</v>
      </c>
      <c r="B5805" t="s">
        <v>7141</v>
      </c>
      <c r="C5805" t="s">
        <v>7142</v>
      </c>
    </row>
    <row r="5806" spans="1:3">
      <c r="A5806" t="s">
        <v>7132</v>
      </c>
      <c r="B5806" t="s">
        <v>7143</v>
      </c>
      <c r="C5806" t="s">
        <v>7144</v>
      </c>
    </row>
    <row r="5807" spans="1:3">
      <c r="A5807" t="s">
        <v>7132</v>
      </c>
      <c r="B5807" t="s">
        <v>7145</v>
      </c>
      <c r="C5807" t="s">
        <v>7146</v>
      </c>
    </row>
    <row r="5808" spans="1:3">
      <c r="A5808" t="s">
        <v>7132</v>
      </c>
      <c r="B5808" t="s">
        <v>3157</v>
      </c>
      <c r="C5808" t="s">
        <v>7147</v>
      </c>
    </row>
    <row r="5809" spans="1:3">
      <c r="A5809" t="s">
        <v>7132</v>
      </c>
      <c r="B5809" t="s">
        <v>7148</v>
      </c>
      <c r="C5809" t="s">
        <v>7149</v>
      </c>
    </row>
    <row r="5810" spans="1:3">
      <c r="A5810" t="s">
        <v>7132</v>
      </c>
      <c r="B5810" t="s">
        <v>7150</v>
      </c>
      <c r="C5810" t="s">
        <v>7151</v>
      </c>
    </row>
    <row r="5811" spans="1:3">
      <c r="A5811" t="s">
        <v>7132</v>
      </c>
      <c r="B5811" t="s">
        <v>7152</v>
      </c>
      <c r="C5811" t="s">
        <v>7153</v>
      </c>
    </row>
    <row r="5812" spans="1:3">
      <c r="A5812" t="s">
        <v>7132</v>
      </c>
      <c r="B5812" t="s">
        <v>7154</v>
      </c>
      <c r="C5812" t="s">
        <v>7155</v>
      </c>
    </row>
    <row r="5813" spans="1:3">
      <c r="A5813" t="s">
        <v>7132</v>
      </c>
      <c r="B5813" t="s">
        <v>7156</v>
      </c>
      <c r="C5813" t="s">
        <v>7157</v>
      </c>
    </row>
    <row r="5814" spans="1:3">
      <c r="A5814" t="s">
        <v>7132</v>
      </c>
      <c r="B5814" t="s">
        <v>7158</v>
      </c>
      <c r="C5814" t="s">
        <v>7159</v>
      </c>
    </row>
    <row r="5815" spans="1:3">
      <c r="A5815" t="s">
        <v>7132</v>
      </c>
      <c r="B5815" t="s">
        <v>7160</v>
      </c>
      <c r="C5815" t="s">
        <v>7161</v>
      </c>
    </row>
    <row r="5816" spans="1:3">
      <c r="A5816" t="s">
        <v>7132</v>
      </c>
      <c r="B5816" t="s">
        <v>7162</v>
      </c>
      <c r="C5816" t="s">
        <v>7163</v>
      </c>
    </row>
    <row r="5817" spans="1:3">
      <c r="A5817" t="s">
        <v>7132</v>
      </c>
      <c r="B5817" t="s">
        <v>7164</v>
      </c>
      <c r="C5817" t="s">
        <v>7165</v>
      </c>
    </row>
    <row r="5818" spans="1:3">
      <c r="A5818" t="s">
        <v>7166</v>
      </c>
      <c r="B5818" t="s">
        <v>7167</v>
      </c>
    </row>
    <row r="5819" spans="1:3">
      <c r="A5819" t="s">
        <v>7166</v>
      </c>
      <c r="B5819" t="s">
        <v>7168</v>
      </c>
    </row>
    <row r="5820" spans="1:3">
      <c r="A5820" t="s">
        <v>7166</v>
      </c>
      <c r="B5820" t="s">
        <v>7169</v>
      </c>
    </row>
    <row r="5821" spans="1:3">
      <c r="A5821" t="s">
        <v>7166</v>
      </c>
      <c r="B5821" t="s">
        <v>7170</v>
      </c>
    </row>
    <row r="5822" spans="1:3">
      <c r="A5822" t="s">
        <v>7166</v>
      </c>
      <c r="B5822" t="s">
        <v>7171</v>
      </c>
    </row>
    <row r="5823" spans="1:3">
      <c r="A5823" t="s">
        <v>7166</v>
      </c>
      <c r="B5823" t="s">
        <v>7172</v>
      </c>
    </row>
    <row r="5824" spans="1:3">
      <c r="A5824" t="s">
        <v>7166</v>
      </c>
      <c r="B5824" t="s">
        <v>7173</v>
      </c>
    </row>
    <row r="5825" spans="1:2">
      <c r="A5825" t="s">
        <v>7166</v>
      </c>
      <c r="B5825" t="s">
        <v>7174</v>
      </c>
    </row>
    <row r="5826" spans="1:2">
      <c r="A5826" t="s">
        <v>7166</v>
      </c>
      <c r="B5826" t="s">
        <v>7175</v>
      </c>
    </row>
    <row r="5827" spans="1:2">
      <c r="A5827" t="s">
        <v>7166</v>
      </c>
      <c r="B5827" t="s">
        <v>7176</v>
      </c>
    </row>
    <row r="5828" spans="1:2">
      <c r="A5828" t="s">
        <v>7166</v>
      </c>
      <c r="B5828" t="s">
        <v>7177</v>
      </c>
    </row>
    <row r="5829" spans="1:2">
      <c r="A5829" t="s">
        <v>7166</v>
      </c>
      <c r="B5829" t="s">
        <v>7178</v>
      </c>
    </row>
    <row r="5830" spans="1:2">
      <c r="A5830" t="s">
        <v>7166</v>
      </c>
      <c r="B5830" t="s">
        <v>7179</v>
      </c>
    </row>
    <row r="5831" spans="1:2">
      <c r="A5831" t="s">
        <v>7166</v>
      </c>
      <c r="B5831" t="s">
        <v>7180</v>
      </c>
    </row>
    <row r="5832" spans="1:2">
      <c r="A5832" t="s">
        <v>7166</v>
      </c>
      <c r="B5832" t="s">
        <v>7181</v>
      </c>
    </row>
    <row r="5833" spans="1:2">
      <c r="A5833" t="s">
        <v>7166</v>
      </c>
      <c r="B5833" t="s">
        <v>7182</v>
      </c>
    </row>
    <row r="5834" spans="1:2">
      <c r="A5834" t="s">
        <v>7166</v>
      </c>
      <c r="B5834" t="s">
        <v>7183</v>
      </c>
    </row>
    <row r="5835" spans="1:2">
      <c r="A5835" t="s">
        <v>7166</v>
      </c>
      <c r="B5835" t="s">
        <v>7184</v>
      </c>
    </row>
    <row r="5836" spans="1:2">
      <c r="A5836" t="s">
        <v>7166</v>
      </c>
      <c r="B5836" t="s">
        <v>7185</v>
      </c>
    </row>
    <row r="5837" spans="1:2">
      <c r="A5837" t="s">
        <v>7166</v>
      </c>
      <c r="B5837" t="s">
        <v>7186</v>
      </c>
    </row>
    <row r="5838" spans="1:2">
      <c r="A5838" t="s">
        <v>7166</v>
      </c>
      <c r="B5838" t="s">
        <v>7187</v>
      </c>
    </row>
    <row r="5839" spans="1:2">
      <c r="A5839" t="s">
        <v>7166</v>
      </c>
      <c r="B5839" t="s">
        <v>7188</v>
      </c>
    </row>
    <row r="5840" spans="1:2">
      <c r="A5840" t="s">
        <v>7166</v>
      </c>
      <c r="B5840" t="s">
        <v>7189</v>
      </c>
    </row>
    <row r="5841" spans="1:2">
      <c r="A5841" t="s">
        <v>7166</v>
      </c>
      <c r="B5841" t="s">
        <v>7190</v>
      </c>
    </row>
    <row r="5842" spans="1:2">
      <c r="A5842" t="s">
        <v>7166</v>
      </c>
      <c r="B5842" t="s">
        <v>7191</v>
      </c>
    </row>
    <row r="5843" spans="1:2">
      <c r="A5843" t="s">
        <v>7166</v>
      </c>
      <c r="B5843" t="s">
        <v>7192</v>
      </c>
    </row>
    <row r="5844" spans="1:2">
      <c r="A5844" t="s">
        <v>7166</v>
      </c>
      <c r="B5844" t="s">
        <v>7193</v>
      </c>
    </row>
    <row r="5845" spans="1:2">
      <c r="A5845" t="s">
        <v>7166</v>
      </c>
      <c r="B5845" t="s">
        <v>7194</v>
      </c>
    </row>
    <row r="5846" spans="1:2">
      <c r="A5846" t="s">
        <v>7166</v>
      </c>
      <c r="B5846" t="s">
        <v>7195</v>
      </c>
    </row>
    <row r="5847" spans="1:2">
      <c r="A5847" t="s">
        <v>7166</v>
      </c>
      <c r="B5847" t="s">
        <v>7196</v>
      </c>
    </row>
    <row r="5848" spans="1:2">
      <c r="A5848" t="s">
        <v>7166</v>
      </c>
      <c r="B5848" t="s">
        <v>7197</v>
      </c>
    </row>
    <row r="5849" spans="1:2">
      <c r="A5849" t="s">
        <v>7166</v>
      </c>
      <c r="B5849" t="s">
        <v>7198</v>
      </c>
    </row>
    <row r="5850" spans="1:2">
      <c r="A5850" t="s">
        <v>7166</v>
      </c>
      <c r="B5850" t="s">
        <v>7199</v>
      </c>
    </row>
    <row r="5851" spans="1:2">
      <c r="A5851" t="s">
        <v>7166</v>
      </c>
      <c r="B5851" t="s">
        <v>7200</v>
      </c>
    </row>
    <row r="5852" spans="1:2">
      <c r="A5852" t="s">
        <v>7166</v>
      </c>
      <c r="B5852" t="s">
        <v>7201</v>
      </c>
    </row>
    <row r="5853" spans="1:2">
      <c r="A5853" t="s">
        <v>7166</v>
      </c>
      <c r="B5853" t="s">
        <v>7202</v>
      </c>
    </row>
    <row r="5854" spans="1:2">
      <c r="A5854" t="s">
        <v>7166</v>
      </c>
      <c r="B5854" t="s">
        <v>7203</v>
      </c>
    </row>
    <row r="5855" spans="1:2">
      <c r="A5855" t="s">
        <v>7166</v>
      </c>
      <c r="B5855" t="s">
        <v>7204</v>
      </c>
    </row>
    <row r="5856" spans="1:2">
      <c r="A5856" t="s">
        <v>7166</v>
      </c>
      <c r="B5856" t="s">
        <v>7205</v>
      </c>
    </row>
    <row r="5857" spans="1:2">
      <c r="A5857" t="s">
        <v>7166</v>
      </c>
      <c r="B5857" t="s">
        <v>7206</v>
      </c>
    </row>
    <row r="5858" spans="1:2">
      <c r="A5858" t="s">
        <v>7166</v>
      </c>
      <c r="B5858" t="s">
        <v>7207</v>
      </c>
    </row>
    <row r="5859" spans="1:2">
      <c r="A5859" t="s">
        <v>7166</v>
      </c>
      <c r="B5859" t="s">
        <v>7208</v>
      </c>
    </row>
    <row r="5860" spans="1:2">
      <c r="A5860" t="s">
        <v>7166</v>
      </c>
      <c r="B5860" t="s">
        <v>7209</v>
      </c>
    </row>
    <row r="5861" spans="1:2">
      <c r="A5861" t="s">
        <v>7166</v>
      </c>
      <c r="B5861" t="s">
        <v>7210</v>
      </c>
    </row>
    <row r="5862" spans="1:2">
      <c r="A5862" t="s">
        <v>7166</v>
      </c>
      <c r="B5862" t="s">
        <v>7211</v>
      </c>
    </row>
    <row r="5863" spans="1:2">
      <c r="A5863" t="s">
        <v>7166</v>
      </c>
      <c r="B5863" t="s">
        <v>7212</v>
      </c>
    </row>
    <row r="5864" spans="1:2">
      <c r="A5864" t="s">
        <v>7166</v>
      </c>
      <c r="B5864" t="s">
        <v>7213</v>
      </c>
    </row>
    <row r="5865" spans="1:2">
      <c r="A5865" t="s">
        <v>7166</v>
      </c>
      <c r="B5865" t="s">
        <v>7214</v>
      </c>
    </row>
    <row r="5866" spans="1:2">
      <c r="A5866" t="s">
        <v>7166</v>
      </c>
      <c r="B5866" t="s">
        <v>7215</v>
      </c>
    </row>
    <row r="5867" spans="1:2">
      <c r="A5867" t="s">
        <v>7166</v>
      </c>
      <c r="B5867" t="s">
        <v>7216</v>
      </c>
    </row>
    <row r="5868" spans="1:2">
      <c r="A5868" t="s">
        <v>7166</v>
      </c>
      <c r="B5868" t="s">
        <v>7217</v>
      </c>
    </row>
    <row r="5869" spans="1:2">
      <c r="A5869" t="s">
        <v>7166</v>
      </c>
      <c r="B5869" t="s">
        <v>7218</v>
      </c>
    </row>
    <row r="5870" spans="1:2">
      <c r="A5870" t="s">
        <v>7166</v>
      </c>
      <c r="B5870" t="s">
        <v>7219</v>
      </c>
    </row>
    <row r="5871" spans="1:2">
      <c r="A5871" t="s">
        <v>7166</v>
      </c>
      <c r="B5871" t="s">
        <v>7220</v>
      </c>
    </row>
    <row r="5872" spans="1:2">
      <c r="A5872" t="s">
        <v>7166</v>
      </c>
      <c r="B5872" t="s">
        <v>7221</v>
      </c>
    </row>
    <row r="5873" spans="1:2">
      <c r="A5873" t="s">
        <v>7166</v>
      </c>
      <c r="B5873" t="s">
        <v>7222</v>
      </c>
    </row>
    <row r="5874" spans="1:2">
      <c r="A5874" t="s">
        <v>7166</v>
      </c>
      <c r="B5874" t="s">
        <v>7223</v>
      </c>
    </row>
    <row r="5875" spans="1:2">
      <c r="A5875" t="s">
        <v>7166</v>
      </c>
      <c r="B5875" t="s">
        <v>7224</v>
      </c>
    </row>
    <row r="5876" spans="1:2">
      <c r="A5876" t="s">
        <v>7166</v>
      </c>
      <c r="B5876" t="s">
        <v>7225</v>
      </c>
    </row>
    <row r="5877" spans="1:2">
      <c r="A5877" t="s">
        <v>7166</v>
      </c>
      <c r="B5877" t="s">
        <v>7226</v>
      </c>
    </row>
    <row r="5878" spans="1:2">
      <c r="A5878" t="s">
        <v>7166</v>
      </c>
      <c r="B5878" t="s">
        <v>7227</v>
      </c>
    </row>
    <row r="5879" spans="1:2">
      <c r="A5879" t="s">
        <v>7166</v>
      </c>
      <c r="B5879" t="s">
        <v>7228</v>
      </c>
    </row>
    <row r="5880" spans="1:2">
      <c r="A5880" t="s">
        <v>7166</v>
      </c>
      <c r="B5880" t="s">
        <v>7229</v>
      </c>
    </row>
    <row r="5881" spans="1:2">
      <c r="A5881" t="s">
        <v>7166</v>
      </c>
      <c r="B5881" t="s">
        <v>7230</v>
      </c>
    </row>
    <row r="5882" spans="1:2">
      <c r="A5882" t="s">
        <v>7166</v>
      </c>
      <c r="B5882" t="s">
        <v>7231</v>
      </c>
    </row>
    <row r="5883" spans="1:2">
      <c r="A5883" t="s">
        <v>7166</v>
      </c>
      <c r="B5883" t="s">
        <v>7232</v>
      </c>
    </row>
    <row r="5884" spans="1:2">
      <c r="A5884" t="s">
        <v>7166</v>
      </c>
      <c r="B5884" t="s">
        <v>7233</v>
      </c>
    </row>
    <row r="5885" spans="1:2">
      <c r="A5885" t="s">
        <v>7166</v>
      </c>
      <c r="B5885" t="s">
        <v>7234</v>
      </c>
    </row>
    <row r="5886" spans="1:2">
      <c r="A5886" t="s">
        <v>7166</v>
      </c>
      <c r="B5886" t="s">
        <v>7235</v>
      </c>
    </row>
    <row r="5887" spans="1:2">
      <c r="A5887" t="s">
        <v>7166</v>
      </c>
      <c r="B5887" t="s">
        <v>7236</v>
      </c>
    </row>
    <row r="5888" spans="1:2">
      <c r="A5888" t="s">
        <v>7166</v>
      </c>
      <c r="B5888" t="s">
        <v>7237</v>
      </c>
    </row>
    <row r="5889" spans="1:2">
      <c r="A5889" t="s">
        <v>7166</v>
      </c>
      <c r="B5889" t="s">
        <v>7238</v>
      </c>
    </row>
    <row r="5890" spans="1:2">
      <c r="A5890" t="s">
        <v>7166</v>
      </c>
      <c r="B5890" t="s">
        <v>7239</v>
      </c>
    </row>
    <row r="5891" spans="1:2">
      <c r="A5891" t="s">
        <v>7166</v>
      </c>
      <c r="B5891" t="s">
        <v>7240</v>
      </c>
    </row>
    <row r="5892" spans="1:2">
      <c r="A5892" t="s">
        <v>7166</v>
      </c>
      <c r="B5892" t="s">
        <v>7241</v>
      </c>
    </row>
    <row r="5893" spans="1:2">
      <c r="A5893" t="s">
        <v>7166</v>
      </c>
      <c r="B5893" t="s">
        <v>7242</v>
      </c>
    </row>
    <row r="5894" spans="1:2">
      <c r="A5894" t="s">
        <v>7166</v>
      </c>
      <c r="B5894" t="s">
        <v>7243</v>
      </c>
    </row>
    <row r="5895" spans="1:2">
      <c r="A5895" t="s">
        <v>7166</v>
      </c>
      <c r="B5895" t="s">
        <v>7244</v>
      </c>
    </row>
    <row r="5896" spans="1:2">
      <c r="A5896" t="s">
        <v>7166</v>
      </c>
      <c r="B5896" t="s">
        <v>7245</v>
      </c>
    </row>
    <row r="5897" spans="1:2">
      <c r="A5897" t="s">
        <v>7166</v>
      </c>
      <c r="B5897" t="s">
        <v>7246</v>
      </c>
    </row>
    <row r="5898" spans="1:2">
      <c r="A5898" t="s">
        <v>7166</v>
      </c>
      <c r="B5898" t="s">
        <v>7247</v>
      </c>
    </row>
    <row r="5899" spans="1:2">
      <c r="A5899" t="s">
        <v>7166</v>
      </c>
      <c r="B5899" t="s">
        <v>7248</v>
      </c>
    </row>
    <row r="5900" spans="1:2">
      <c r="A5900" t="s">
        <v>7166</v>
      </c>
      <c r="B5900" t="s">
        <v>7249</v>
      </c>
    </row>
    <row r="5901" spans="1:2">
      <c r="A5901" t="s">
        <v>7166</v>
      </c>
      <c r="B5901" t="s">
        <v>7250</v>
      </c>
    </row>
    <row r="5902" spans="1:2">
      <c r="A5902" t="s">
        <v>7166</v>
      </c>
      <c r="B5902" t="s">
        <v>7251</v>
      </c>
    </row>
    <row r="5903" spans="1:2">
      <c r="A5903" t="s">
        <v>7166</v>
      </c>
      <c r="B5903" t="s">
        <v>7252</v>
      </c>
    </row>
    <row r="5904" spans="1:2">
      <c r="A5904" t="s">
        <v>7166</v>
      </c>
      <c r="B5904" t="s">
        <v>7253</v>
      </c>
    </row>
    <row r="5905" spans="1:2">
      <c r="A5905" t="s">
        <v>7166</v>
      </c>
      <c r="B5905" t="s">
        <v>7254</v>
      </c>
    </row>
    <row r="5906" spans="1:2">
      <c r="A5906" t="s">
        <v>7166</v>
      </c>
      <c r="B5906" t="s">
        <v>7255</v>
      </c>
    </row>
    <row r="5907" spans="1:2">
      <c r="A5907" t="s">
        <v>7166</v>
      </c>
      <c r="B5907" t="s">
        <v>7256</v>
      </c>
    </row>
    <row r="5908" spans="1:2">
      <c r="A5908" t="s">
        <v>7166</v>
      </c>
      <c r="B5908" t="s">
        <v>7257</v>
      </c>
    </row>
    <row r="5909" spans="1:2">
      <c r="A5909" t="s">
        <v>7166</v>
      </c>
      <c r="B5909" t="s">
        <v>7258</v>
      </c>
    </row>
    <row r="5910" spans="1:2">
      <c r="A5910" t="s">
        <v>7166</v>
      </c>
      <c r="B5910" t="s">
        <v>7259</v>
      </c>
    </row>
    <row r="5911" spans="1:2">
      <c r="A5911" t="s">
        <v>7166</v>
      </c>
      <c r="B5911" t="s">
        <v>7260</v>
      </c>
    </row>
    <row r="5912" spans="1:2">
      <c r="A5912" t="s">
        <v>7166</v>
      </c>
      <c r="B5912" t="s">
        <v>7261</v>
      </c>
    </row>
    <row r="5913" spans="1:2">
      <c r="A5913" t="s">
        <v>7166</v>
      </c>
      <c r="B5913" t="s">
        <v>7262</v>
      </c>
    </row>
    <row r="5914" spans="1:2">
      <c r="A5914" t="s">
        <v>7166</v>
      </c>
      <c r="B5914" t="s">
        <v>7263</v>
      </c>
    </row>
    <row r="5915" spans="1:2">
      <c r="A5915" t="s">
        <v>7166</v>
      </c>
      <c r="B5915" t="s">
        <v>7264</v>
      </c>
    </row>
    <row r="5916" spans="1:2">
      <c r="A5916" t="s">
        <v>7166</v>
      </c>
      <c r="B5916" t="s">
        <v>7265</v>
      </c>
    </row>
    <row r="5917" spans="1:2">
      <c r="A5917" t="s">
        <v>7166</v>
      </c>
      <c r="B5917" t="s">
        <v>7266</v>
      </c>
    </row>
    <row r="5918" spans="1:2">
      <c r="A5918" t="s">
        <v>7166</v>
      </c>
      <c r="B5918" t="s">
        <v>7267</v>
      </c>
    </row>
    <row r="5919" spans="1:2">
      <c r="A5919" t="s">
        <v>7166</v>
      </c>
      <c r="B5919" t="s">
        <v>7268</v>
      </c>
    </row>
    <row r="5920" spans="1:2">
      <c r="A5920" t="s">
        <v>7166</v>
      </c>
      <c r="B5920" t="s">
        <v>7269</v>
      </c>
    </row>
    <row r="5921" spans="1:2">
      <c r="A5921" t="s">
        <v>7166</v>
      </c>
      <c r="B5921" t="s">
        <v>7270</v>
      </c>
    </row>
    <row r="5922" spans="1:2">
      <c r="A5922" t="s">
        <v>7166</v>
      </c>
      <c r="B5922" t="s">
        <v>7271</v>
      </c>
    </row>
    <row r="5923" spans="1:2">
      <c r="A5923" t="s">
        <v>7166</v>
      </c>
      <c r="B5923" t="s">
        <v>7272</v>
      </c>
    </row>
    <row r="5924" spans="1:2">
      <c r="A5924" t="s">
        <v>7166</v>
      </c>
      <c r="B5924" t="s">
        <v>7273</v>
      </c>
    </row>
    <row r="5925" spans="1:2">
      <c r="A5925" t="s">
        <v>7166</v>
      </c>
      <c r="B5925" t="s">
        <v>7274</v>
      </c>
    </row>
    <row r="5926" spans="1:2">
      <c r="A5926" t="s">
        <v>7166</v>
      </c>
      <c r="B5926" t="s">
        <v>7275</v>
      </c>
    </row>
    <row r="5927" spans="1:2">
      <c r="A5927" t="s">
        <v>7166</v>
      </c>
      <c r="B5927" t="s">
        <v>7276</v>
      </c>
    </row>
    <row r="5928" spans="1:2">
      <c r="A5928" t="s">
        <v>7166</v>
      </c>
      <c r="B5928" t="s">
        <v>7277</v>
      </c>
    </row>
    <row r="5929" spans="1:2">
      <c r="A5929" t="s">
        <v>7166</v>
      </c>
      <c r="B5929" t="s">
        <v>7278</v>
      </c>
    </row>
    <row r="5930" spans="1:2">
      <c r="A5930" t="s">
        <v>7166</v>
      </c>
      <c r="B5930" t="s">
        <v>7279</v>
      </c>
    </row>
    <row r="5931" spans="1:2">
      <c r="A5931" t="s">
        <v>7166</v>
      </c>
      <c r="B5931" t="s">
        <v>7280</v>
      </c>
    </row>
    <row r="5932" spans="1:2">
      <c r="A5932" t="s">
        <v>7166</v>
      </c>
      <c r="B5932" t="s">
        <v>7281</v>
      </c>
    </row>
    <row r="5933" spans="1:2">
      <c r="A5933" t="s">
        <v>7166</v>
      </c>
      <c r="B5933" t="s">
        <v>7282</v>
      </c>
    </row>
    <row r="5934" spans="1:2">
      <c r="A5934" t="s">
        <v>7166</v>
      </c>
      <c r="B5934" t="s">
        <v>7283</v>
      </c>
    </row>
    <row r="5935" spans="1:2">
      <c r="A5935" t="s">
        <v>7166</v>
      </c>
      <c r="B5935" t="s">
        <v>7284</v>
      </c>
    </row>
    <row r="5936" spans="1:2">
      <c r="A5936" t="s">
        <v>7166</v>
      </c>
      <c r="B5936" t="s">
        <v>7285</v>
      </c>
    </row>
    <row r="5937" spans="1:2">
      <c r="A5937" t="s">
        <v>7166</v>
      </c>
      <c r="B5937" t="s">
        <v>7286</v>
      </c>
    </row>
    <row r="5938" spans="1:2">
      <c r="A5938" t="s">
        <v>7166</v>
      </c>
      <c r="B5938" t="s">
        <v>7287</v>
      </c>
    </row>
    <row r="5939" spans="1:2">
      <c r="A5939" t="s">
        <v>7166</v>
      </c>
      <c r="B5939" t="s">
        <v>7288</v>
      </c>
    </row>
    <row r="5940" spans="1:2">
      <c r="A5940" t="s">
        <v>7166</v>
      </c>
      <c r="B5940" t="s">
        <v>7289</v>
      </c>
    </row>
    <row r="5941" spans="1:2">
      <c r="A5941" t="s">
        <v>7166</v>
      </c>
      <c r="B5941" t="s">
        <v>7290</v>
      </c>
    </row>
    <row r="5942" spans="1:2">
      <c r="A5942" t="s">
        <v>7166</v>
      </c>
      <c r="B5942" t="s">
        <v>7291</v>
      </c>
    </row>
    <row r="5943" spans="1:2">
      <c r="A5943" t="s">
        <v>7166</v>
      </c>
      <c r="B5943" t="s">
        <v>7292</v>
      </c>
    </row>
    <row r="5944" spans="1:2">
      <c r="A5944" t="s">
        <v>7166</v>
      </c>
      <c r="B5944" t="s">
        <v>7293</v>
      </c>
    </row>
    <row r="5945" spans="1:2">
      <c r="A5945" t="s">
        <v>7166</v>
      </c>
      <c r="B5945" t="s">
        <v>7294</v>
      </c>
    </row>
    <row r="5946" spans="1:2">
      <c r="A5946" t="s">
        <v>7166</v>
      </c>
      <c r="B5946" t="s">
        <v>7295</v>
      </c>
    </row>
    <row r="5947" spans="1:2">
      <c r="A5947" t="s">
        <v>7166</v>
      </c>
      <c r="B5947" t="s">
        <v>7296</v>
      </c>
    </row>
    <row r="5948" spans="1:2">
      <c r="A5948" t="s">
        <v>7166</v>
      </c>
      <c r="B5948" t="s">
        <v>7297</v>
      </c>
    </row>
    <row r="5949" spans="1:2">
      <c r="A5949" t="s">
        <v>7166</v>
      </c>
      <c r="B5949" t="s">
        <v>7298</v>
      </c>
    </row>
    <row r="5950" spans="1:2">
      <c r="A5950" t="s">
        <v>7166</v>
      </c>
      <c r="B5950" t="s">
        <v>7299</v>
      </c>
    </row>
    <row r="5951" spans="1:2">
      <c r="A5951" t="s">
        <v>7166</v>
      </c>
      <c r="B5951" t="s">
        <v>7300</v>
      </c>
    </row>
    <row r="5952" spans="1:2">
      <c r="A5952" t="s">
        <v>7166</v>
      </c>
      <c r="B5952" t="s">
        <v>7301</v>
      </c>
    </row>
    <row r="5953" spans="1:2">
      <c r="A5953" t="s">
        <v>7166</v>
      </c>
      <c r="B5953" t="s">
        <v>7302</v>
      </c>
    </row>
    <row r="5954" spans="1:2">
      <c r="A5954" t="s">
        <v>7166</v>
      </c>
      <c r="B5954" t="s">
        <v>7303</v>
      </c>
    </row>
    <row r="5955" spans="1:2">
      <c r="A5955" t="s">
        <v>7166</v>
      </c>
      <c r="B5955" t="s">
        <v>7304</v>
      </c>
    </row>
    <row r="5956" spans="1:2">
      <c r="A5956" t="s">
        <v>7166</v>
      </c>
      <c r="B5956" t="s">
        <v>7305</v>
      </c>
    </row>
    <row r="5957" spans="1:2">
      <c r="A5957" t="s">
        <v>7166</v>
      </c>
      <c r="B5957" t="s">
        <v>7306</v>
      </c>
    </row>
    <row r="5958" spans="1:2">
      <c r="A5958" t="s">
        <v>7166</v>
      </c>
      <c r="B5958" t="s">
        <v>7307</v>
      </c>
    </row>
    <row r="5959" spans="1:2">
      <c r="A5959" t="s">
        <v>7166</v>
      </c>
      <c r="B5959" t="s">
        <v>7308</v>
      </c>
    </row>
    <row r="5960" spans="1:2">
      <c r="A5960" t="s">
        <v>7166</v>
      </c>
      <c r="B5960" t="s">
        <v>7309</v>
      </c>
    </row>
    <row r="5961" spans="1:2">
      <c r="A5961" t="s">
        <v>7166</v>
      </c>
      <c r="B5961" t="s">
        <v>7310</v>
      </c>
    </row>
    <row r="5962" spans="1:2">
      <c r="A5962" t="s">
        <v>7166</v>
      </c>
      <c r="B5962" t="s">
        <v>7311</v>
      </c>
    </row>
    <row r="5963" spans="1:2">
      <c r="A5963" t="s">
        <v>7166</v>
      </c>
      <c r="B5963" t="s">
        <v>7312</v>
      </c>
    </row>
    <row r="5964" spans="1:2">
      <c r="A5964" t="s">
        <v>7166</v>
      </c>
      <c r="B5964" t="s">
        <v>7313</v>
      </c>
    </row>
    <row r="5965" spans="1:2">
      <c r="A5965" t="s">
        <v>7166</v>
      </c>
      <c r="B5965" t="s">
        <v>7314</v>
      </c>
    </row>
    <row r="5966" spans="1:2">
      <c r="A5966" t="s">
        <v>7166</v>
      </c>
      <c r="B5966" t="s">
        <v>7315</v>
      </c>
    </row>
    <row r="5967" spans="1:2">
      <c r="A5967" t="s">
        <v>7166</v>
      </c>
      <c r="B5967" t="s">
        <v>7316</v>
      </c>
    </row>
    <row r="5968" spans="1:2">
      <c r="A5968" t="s">
        <v>7166</v>
      </c>
      <c r="B5968" t="s">
        <v>7317</v>
      </c>
    </row>
    <row r="5969" spans="1:2">
      <c r="A5969" t="s">
        <v>7166</v>
      </c>
      <c r="B5969" t="s">
        <v>7318</v>
      </c>
    </row>
    <row r="5970" spans="1:2">
      <c r="A5970" t="s">
        <v>7166</v>
      </c>
      <c r="B5970" t="s">
        <v>7319</v>
      </c>
    </row>
    <row r="5971" spans="1:2">
      <c r="A5971" t="s">
        <v>7166</v>
      </c>
      <c r="B5971" t="s">
        <v>7320</v>
      </c>
    </row>
    <row r="5972" spans="1:2">
      <c r="A5972" t="s">
        <v>7166</v>
      </c>
      <c r="B5972" t="s">
        <v>7321</v>
      </c>
    </row>
    <row r="5973" spans="1:2">
      <c r="A5973" t="s">
        <v>7166</v>
      </c>
      <c r="B5973" t="s">
        <v>7322</v>
      </c>
    </row>
    <row r="5974" spans="1:2">
      <c r="A5974" t="s">
        <v>7166</v>
      </c>
      <c r="B5974" t="s">
        <v>7323</v>
      </c>
    </row>
    <row r="5975" spans="1:2">
      <c r="A5975" t="s">
        <v>7166</v>
      </c>
      <c r="B5975" t="s">
        <v>7324</v>
      </c>
    </row>
    <row r="5976" spans="1:2">
      <c r="A5976" t="s">
        <v>7166</v>
      </c>
      <c r="B5976" t="s">
        <v>7325</v>
      </c>
    </row>
    <row r="5977" spans="1:2">
      <c r="A5977" t="s">
        <v>7166</v>
      </c>
      <c r="B5977" t="s">
        <v>7326</v>
      </c>
    </row>
    <row r="5978" spans="1:2">
      <c r="A5978" t="s">
        <v>7166</v>
      </c>
      <c r="B5978" t="s">
        <v>7327</v>
      </c>
    </row>
    <row r="5979" spans="1:2">
      <c r="A5979" t="s">
        <v>7166</v>
      </c>
      <c r="B5979" t="s">
        <v>7328</v>
      </c>
    </row>
    <row r="5980" spans="1:2">
      <c r="A5980" t="s">
        <v>7166</v>
      </c>
      <c r="B5980" t="s">
        <v>7329</v>
      </c>
    </row>
    <row r="5981" spans="1:2">
      <c r="A5981" t="s">
        <v>7166</v>
      </c>
      <c r="B5981" t="s">
        <v>7330</v>
      </c>
    </row>
    <row r="5982" spans="1:2">
      <c r="A5982" t="s">
        <v>7166</v>
      </c>
      <c r="B5982" t="s">
        <v>7331</v>
      </c>
    </row>
    <row r="5983" spans="1:2">
      <c r="A5983" t="s">
        <v>7166</v>
      </c>
      <c r="B5983" t="s">
        <v>7332</v>
      </c>
    </row>
    <row r="5984" spans="1:2">
      <c r="A5984" t="s">
        <v>7166</v>
      </c>
      <c r="B5984" t="s">
        <v>7333</v>
      </c>
    </row>
    <row r="5985" spans="1:2">
      <c r="A5985" t="s">
        <v>7166</v>
      </c>
      <c r="B5985" t="s">
        <v>7334</v>
      </c>
    </row>
    <row r="5986" spans="1:2">
      <c r="A5986" t="s">
        <v>7166</v>
      </c>
      <c r="B5986" t="s">
        <v>7335</v>
      </c>
    </row>
    <row r="5987" spans="1:2">
      <c r="A5987" t="s">
        <v>7166</v>
      </c>
      <c r="B5987" t="s">
        <v>7336</v>
      </c>
    </row>
    <row r="5988" spans="1:2">
      <c r="A5988" t="s">
        <v>7166</v>
      </c>
      <c r="B5988" t="s">
        <v>7337</v>
      </c>
    </row>
    <row r="5989" spans="1:2">
      <c r="A5989" t="s">
        <v>7166</v>
      </c>
      <c r="B5989" t="s">
        <v>7338</v>
      </c>
    </row>
    <row r="5990" spans="1:2">
      <c r="A5990" t="s">
        <v>7166</v>
      </c>
      <c r="B5990" t="s">
        <v>7339</v>
      </c>
    </row>
    <row r="5991" spans="1:2">
      <c r="A5991" t="s">
        <v>7166</v>
      </c>
      <c r="B5991" t="s">
        <v>7340</v>
      </c>
    </row>
    <row r="5992" spans="1:2">
      <c r="A5992" t="s">
        <v>7166</v>
      </c>
      <c r="B5992" t="s">
        <v>7341</v>
      </c>
    </row>
    <row r="5993" spans="1:2">
      <c r="A5993" t="s">
        <v>7166</v>
      </c>
      <c r="B5993" t="s">
        <v>7342</v>
      </c>
    </row>
    <row r="5994" spans="1:2">
      <c r="A5994" t="s">
        <v>7166</v>
      </c>
      <c r="B5994" t="s">
        <v>7343</v>
      </c>
    </row>
    <row r="5995" spans="1:2">
      <c r="A5995" t="s">
        <v>7166</v>
      </c>
      <c r="B5995" t="s">
        <v>7344</v>
      </c>
    </row>
    <row r="5996" spans="1:2">
      <c r="A5996" t="s">
        <v>7166</v>
      </c>
      <c r="B5996" t="s">
        <v>7345</v>
      </c>
    </row>
    <row r="5997" spans="1:2">
      <c r="A5997" t="s">
        <v>7166</v>
      </c>
      <c r="B5997" t="s">
        <v>7346</v>
      </c>
    </row>
    <row r="5998" spans="1:2">
      <c r="A5998" t="s">
        <v>7166</v>
      </c>
      <c r="B5998" t="s">
        <v>7347</v>
      </c>
    </row>
    <row r="5999" spans="1:2">
      <c r="A5999" t="s">
        <v>7166</v>
      </c>
      <c r="B5999" t="s">
        <v>7348</v>
      </c>
    </row>
    <row r="6000" spans="1:2">
      <c r="A6000" t="s">
        <v>7166</v>
      </c>
      <c r="B6000" t="s">
        <v>7349</v>
      </c>
    </row>
    <row r="6001" spans="1:2">
      <c r="A6001" t="s">
        <v>7166</v>
      </c>
      <c r="B6001" t="s">
        <v>7350</v>
      </c>
    </row>
    <row r="6002" spans="1:2">
      <c r="A6002" t="s">
        <v>7166</v>
      </c>
      <c r="B6002" t="s">
        <v>7351</v>
      </c>
    </row>
    <row r="6003" spans="1:2">
      <c r="A6003" t="s">
        <v>7166</v>
      </c>
      <c r="B6003" t="s">
        <v>7352</v>
      </c>
    </row>
    <row r="6004" spans="1:2">
      <c r="A6004" t="s">
        <v>7166</v>
      </c>
      <c r="B6004" t="s">
        <v>7353</v>
      </c>
    </row>
    <row r="6005" spans="1:2">
      <c r="A6005" t="s">
        <v>7166</v>
      </c>
      <c r="B6005" t="s">
        <v>7354</v>
      </c>
    </row>
    <row r="6006" spans="1:2">
      <c r="A6006" t="s">
        <v>7166</v>
      </c>
      <c r="B6006" t="s">
        <v>7355</v>
      </c>
    </row>
    <row r="6007" spans="1:2">
      <c r="A6007" t="s">
        <v>7166</v>
      </c>
      <c r="B6007" t="s">
        <v>7356</v>
      </c>
    </row>
    <row r="6008" spans="1:2">
      <c r="A6008" t="s">
        <v>7166</v>
      </c>
      <c r="B6008" t="s">
        <v>7357</v>
      </c>
    </row>
    <row r="6009" spans="1:2">
      <c r="A6009" t="s">
        <v>7166</v>
      </c>
      <c r="B6009" t="s">
        <v>7358</v>
      </c>
    </row>
    <row r="6010" spans="1:2">
      <c r="A6010" t="s">
        <v>7166</v>
      </c>
      <c r="B6010" t="s">
        <v>7359</v>
      </c>
    </row>
    <row r="6011" spans="1:2">
      <c r="A6011" t="s">
        <v>7166</v>
      </c>
      <c r="B6011" t="s">
        <v>7360</v>
      </c>
    </row>
    <row r="6012" spans="1:2">
      <c r="A6012" t="s">
        <v>7166</v>
      </c>
      <c r="B6012" t="s">
        <v>7361</v>
      </c>
    </row>
    <row r="6013" spans="1:2">
      <c r="A6013" t="s">
        <v>7166</v>
      </c>
      <c r="B6013" t="s">
        <v>7362</v>
      </c>
    </row>
    <row r="6014" spans="1:2">
      <c r="A6014" t="s">
        <v>7166</v>
      </c>
      <c r="B6014" t="s">
        <v>7363</v>
      </c>
    </row>
    <row r="6015" spans="1:2">
      <c r="A6015" t="s">
        <v>7166</v>
      </c>
      <c r="B6015" t="s">
        <v>7364</v>
      </c>
    </row>
    <row r="6016" spans="1:2">
      <c r="A6016" t="s">
        <v>7166</v>
      </c>
      <c r="B6016" t="s">
        <v>7365</v>
      </c>
    </row>
    <row r="6017" spans="1:2">
      <c r="A6017" t="s">
        <v>7166</v>
      </c>
      <c r="B6017" t="s">
        <v>7366</v>
      </c>
    </row>
    <row r="6018" spans="1:2">
      <c r="A6018" t="s">
        <v>7166</v>
      </c>
      <c r="B6018" t="s">
        <v>7367</v>
      </c>
    </row>
    <row r="6019" spans="1:2">
      <c r="A6019" t="s">
        <v>7166</v>
      </c>
      <c r="B6019" t="s">
        <v>7368</v>
      </c>
    </row>
    <row r="6020" spans="1:2">
      <c r="A6020" t="s">
        <v>7166</v>
      </c>
      <c r="B6020" t="s">
        <v>7369</v>
      </c>
    </row>
    <row r="6021" spans="1:2">
      <c r="A6021" t="s">
        <v>7166</v>
      </c>
      <c r="B6021" t="s">
        <v>7370</v>
      </c>
    </row>
    <row r="6022" spans="1:2">
      <c r="A6022" t="s">
        <v>7166</v>
      </c>
      <c r="B6022" t="s">
        <v>7371</v>
      </c>
    </row>
    <row r="6023" spans="1:2">
      <c r="A6023" t="s">
        <v>7166</v>
      </c>
      <c r="B6023" t="s">
        <v>7372</v>
      </c>
    </row>
    <row r="6024" spans="1:2">
      <c r="A6024" t="s">
        <v>7166</v>
      </c>
      <c r="B6024" t="s">
        <v>7373</v>
      </c>
    </row>
    <row r="6025" spans="1:2">
      <c r="A6025" t="s">
        <v>7166</v>
      </c>
      <c r="B6025" t="s">
        <v>7374</v>
      </c>
    </row>
    <row r="6026" spans="1:2">
      <c r="A6026" t="s">
        <v>7166</v>
      </c>
      <c r="B6026" t="s">
        <v>7375</v>
      </c>
    </row>
    <row r="6027" spans="1:2">
      <c r="A6027" t="s">
        <v>7166</v>
      </c>
      <c r="B6027" t="s">
        <v>7376</v>
      </c>
    </row>
    <row r="6028" spans="1:2">
      <c r="A6028" t="s">
        <v>7166</v>
      </c>
      <c r="B6028" t="s">
        <v>7377</v>
      </c>
    </row>
    <row r="6029" spans="1:2">
      <c r="A6029" t="s">
        <v>7166</v>
      </c>
      <c r="B6029" t="s">
        <v>7378</v>
      </c>
    </row>
    <row r="6030" spans="1:2">
      <c r="A6030" t="s">
        <v>7166</v>
      </c>
      <c r="B6030" t="s">
        <v>7379</v>
      </c>
    </row>
    <row r="6031" spans="1:2">
      <c r="A6031" t="s">
        <v>7166</v>
      </c>
      <c r="B6031" t="s">
        <v>7380</v>
      </c>
    </row>
    <row r="6032" spans="1:2">
      <c r="A6032" t="s">
        <v>7166</v>
      </c>
      <c r="B6032" t="s">
        <v>7381</v>
      </c>
    </row>
    <row r="6033" spans="1:2">
      <c r="A6033" t="s">
        <v>7166</v>
      </c>
      <c r="B6033" t="s">
        <v>7382</v>
      </c>
    </row>
    <row r="6034" spans="1:2">
      <c r="A6034" t="s">
        <v>7166</v>
      </c>
      <c r="B6034" t="s">
        <v>7383</v>
      </c>
    </row>
    <row r="6035" spans="1:2">
      <c r="A6035" t="s">
        <v>7166</v>
      </c>
      <c r="B6035" t="s">
        <v>7384</v>
      </c>
    </row>
    <row r="6036" spans="1:2">
      <c r="A6036" t="s">
        <v>7166</v>
      </c>
      <c r="B6036" t="s">
        <v>7385</v>
      </c>
    </row>
    <row r="6037" spans="1:2">
      <c r="A6037" t="s">
        <v>7166</v>
      </c>
      <c r="B6037" t="s">
        <v>7386</v>
      </c>
    </row>
    <row r="6038" spans="1:2">
      <c r="A6038" t="s">
        <v>7166</v>
      </c>
      <c r="B6038" t="s">
        <v>7387</v>
      </c>
    </row>
    <row r="6039" spans="1:2">
      <c r="A6039" t="s">
        <v>7166</v>
      </c>
      <c r="B6039" t="s">
        <v>7388</v>
      </c>
    </row>
    <row r="6040" spans="1:2">
      <c r="A6040" t="s">
        <v>7166</v>
      </c>
      <c r="B6040" t="s">
        <v>7389</v>
      </c>
    </row>
    <row r="6041" spans="1:2">
      <c r="A6041" t="s">
        <v>7166</v>
      </c>
      <c r="B6041" t="s">
        <v>7390</v>
      </c>
    </row>
    <row r="6042" spans="1:2">
      <c r="A6042" t="s">
        <v>7166</v>
      </c>
      <c r="B6042" t="s">
        <v>7391</v>
      </c>
    </row>
    <row r="6043" spans="1:2">
      <c r="A6043" t="s">
        <v>7166</v>
      </c>
      <c r="B6043" t="s">
        <v>7392</v>
      </c>
    </row>
    <row r="6044" spans="1:2">
      <c r="A6044" t="s">
        <v>7166</v>
      </c>
      <c r="B6044" t="s">
        <v>7393</v>
      </c>
    </row>
    <row r="6045" spans="1:2">
      <c r="A6045" t="s">
        <v>7166</v>
      </c>
      <c r="B6045" t="s">
        <v>7394</v>
      </c>
    </row>
    <row r="6046" spans="1:2">
      <c r="A6046" t="s">
        <v>7166</v>
      </c>
      <c r="B6046" t="s">
        <v>7395</v>
      </c>
    </row>
    <row r="6047" spans="1:2">
      <c r="A6047" t="s">
        <v>7166</v>
      </c>
      <c r="B6047" t="s">
        <v>7396</v>
      </c>
    </row>
    <row r="6048" spans="1:2">
      <c r="A6048" t="s">
        <v>7166</v>
      </c>
      <c r="B6048" t="s">
        <v>7397</v>
      </c>
    </row>
    <row r="6049" spans="1:2">
      <c r="A6049" t="s">
        <v>7166</v>
      </c>
      <c r="B6049" t="s">
        <v>7398</v>
      </c>
    </row>
    <row r="6050" spans="1:2">
      <c r="A6050" t="s">
        <v>7166</v>
      </c>
      <c r="B6050" t="s">
        <v>7399</v>
      </c>
    </row>
    <row r="6051" spans="1:2">
      <c r="A6051" t="s">
        <v>7166</v>
      </c>
      <c r="B6051" t="s">
        <v>7400</v>
      </c>
    </row>
    <row r="6052" spans="1:2">
      <c r="A6052" t="s">
        <v>7166</v>
      </c>
      <c r="B6052" t="s">
        <v>7401</v>
      </c>
    </row>
    <row r="6053" spans="1:2">
      <c r="A6053" t="s">
        <v>7166</v>
      </c>
      <c r="B6053" t="s">
        <v>7402</v>
      </c>
    </row>
    <row r="6054" spans="1:2">
      <c r="A6054" t="s">
        <v>7166</v>
      </c>
      <c r="B6054" t="s">
        <v>7403</v>
      </c>
    </row>
    <row r="6055" spans="1:2">
      <c r="A6055" t="s">
        <v>7166</v>
      </c>
      <c r="B6055" t="s">
        <v>7404</v>
      </c>
    </row>
    <row r="6056" spans="1:2">
      <c r="A6056" t="s">
        <v>7166</v>
      </c>
      <c r="B6056" t="s">
        <v>7405</v>
      </c>
    </row>
    <row r="6057" spans="1:2">
      <c r="A6057" t="s">
        <v>7166</v>
      </c>
      <c r="B6057" t="s">
        <v>7406</v>
      </c>
    </row>
    <row r="6058" spans="1:2">
      <c r="A6058" t="s">
        <v>7166</v>
      </c>
      <c r="B6058" t="s">
        <v>7407</v>
      </c>
    </row>
    <row r="6059" spans="1:2">
      <c r="A6059" t="s">
        <v>7166</v>
      </c>
      <c r="B6059" t="s">
        <v>7408</v>
      </c>
    </row>
    <row r="6060" spans="1:2">
      <c r="A6060" t="s">
        <v>7166</v>
      </c>
      <c r="B6060" t="s">
        <v>7409</v>
      </c>
    </row>
    <row r="6061" spans="1:2">
      <c r="A6061" t="s">
        <v>7166</v>
      </c>
      <c r="B6061" t="s">
        <v>7410</v>
      </c>
    </row>
    <row r="6062" spans="1:2">
      <c r="A6062" t="s">
        <v>7166</v>
      </c>
      <c r="B6062" t="s">
        <v>7411</v>
      </c>
    </row>
    <row r="6063" spans="1:2">
      <c r="A6063" t="s">
        <v>7166</v>
      </c>
      <c r="B6063" t="s">
        <v>7412</v>
      </c>
    </row>
    <row r="6064" spans="1:2">
      <c r="A6064" t="s">
        <v>7166</v>
      </c>
      <c r="B6064" t="s">
        <v>7413</v>
      </c>
    </row>
    <row r="6065" spans="1:2">
      <c r="A6065" t="s">
        <v>7166</v>
      </c>
      <c r="B6065" t="s">
        <v>7414</v>
      </c>
    </row>
    <row r="6066" spans="1:2">
      <c r="A6066" t="s">
        <v>7166</v>
      </c>
      <c r="B6066" t="s">
        <v>7415</v>
      </c>
    </row>
    <row r="6067" spans="1:2">
      <c r="A6067" t="s">
        <v>7166</v>
      </c>
      <c r="B6067" t="s">
        <v>7416</v>
      </c>
    </row>
    <row r="6068" spans="1:2">
      <c r="A6068" t="s">
        <v>7166</v>
      </c>
      <c r="B6068" t="s">
        <v>7417</v>
      </c>
    </row>
    <row r="6069" spans="1:2">
      <c r="A6069" t="s">
        <v>7166</v>
      </c>
      <c r="B6069" t="s">
        <v>7418</v>
      </c>
    </row>
    <row r="6070" spans="1:2">
      <c r="A6070" t="s">
        <v>7166</v>
      </c>
      <c r="B6070" t="s">
        <v>7419</v>
      </c>
    </row>
    <row r="6071" spans="1:2">
      <c r="A6071" t="s">
        <v>7166</v>
      </c>
      <c r="B6071" t="s">
        <v>7420</v>
      </c>
    </row>
    <row r="6072" spans="1:2">
      <c r="A6072" t="s">
        <v>7166</v>
      </c>
      <c r="B6072" t="s">
        <v>7421</v>
      </c>
    </row>
    <row r="6073" spans="1:2">
      <c r="A6073" t="s">
        <v>7166</v>
      </c>
      <c r="B6073" t="s">
        <v>7422</v>
      </c>
    </row>
    <row r="6074" spans="1:2">
      <c r="A6074" t="s">
        <v>7166</v>
      </c>
      <c r="B6074" t="s">
        <v>7423</v>
      </c>
    </row>
    <row r="6075" spans="1:2">
      <c r="A6075" t="s">
        <v>7166</v>
      </c>
      <c r="B6075" t="s">
        <v>7424</v>
      </c>
    </row>
    <row r="6076" spans="1:2">
      <c r="A6076" t="s">
        <v>7166</v>
      </c>
      <c r="B6076" t="s">
        <v>7425</v>
      </c>
    </row>
    <row r="6077" spans="1:2">
      <c r="A6077" t="s">
        <v>7166</v>
      </c>
      <c r="B6077" t="s">
        <v>7426</v>
      </c>
    </row>
    <row r="6078" spans="1:2">
      <c r="A6078" t="s">
        <v>7166</v>
      </c>
      <c r="B6078" t="s">
        <v>7427</v>
      </c>
    </row>
    <row r="6079" spans="1:2">
      <c r="A6079" t="s">
        <v>7166</v>
      </c>
      <c r="B6079" t="s">
        <v>7428</v>
      </c>
    </row>
    <row r="6080" spans="1:2">
      <c r="A6080" t="s">
        <v>7166</v>
      </c>
      <c r="B6080" t="s">
        <v>7429</v>
      </c>
    </row>
    <row r="6081" spans="1:2">
      <c r="A6081" t="s">
        <v>7166</v>
      </c>
      <c r="B6081" t="s">
        <v>7430</v>
      </c>
    </row>
    <row r="6082" spans="1:2">
      <c r="A6082" t="s">
        <v>7166</v>
      </c>
      <c r="B6082" t="s">
        <v>7431</v>
      </c>
    </row>
    <row r="6083" spans="1:2">
      <c r="A6083" t="s">
        <v>7166</v>
      </c>
      <c r="B6083" t="s">
        <v>7432</v>
      </c>
    </row>
    <row r="6084" spans="1:2">
      <c r="A6084" t="s">
        <v>7166</v>
      </c>
      <c r="B6084" t="s">
        <v>7433</v>
      </c>
    </row>
    <row r="6085" spans="1:2">
      <c r="A6085" t="s">
        <v>7166</v>
      </c>
      <c r="B6085" t="s">
        <v>7434</v>
      </c>
    </row>
    <row r="6086" spans="1:2">
      <c r="A6086" t="s">
        <v>7166</v>
      </c>
      <c r="B6086" t="s">
        <v>7435</v>
      </c>
    </row>
    <row r="6087" spans="1:2">
      <c r="A6087" t="s">
        <v>7166</v>
      </c>
      <c r="B6087" t="s">
        <v>7436</v>
      </c>
    </row>
    <row r="6088" spans="1:2">
      <c r="A6088" t="s">
        <v>7166</v>
      </c>
      <c r="B6088" t="s">
        <v>7437</v>
      </c>
    </row>
    <row r="6089" spans="1:2">
      <c r="A6089" t="s">
        <v>7166</v>
      </c>
      <c r="B6089" t="s">
        <v>7438</v>
      </c>
    </row>
    <row r="6090" spans="1:2">
      <c r="A6090" t="s">
        <v>7166</v>
      </c>
      <c r="B6090" t="s">
        <v>7439</v>
      </c>
    </row>
    <row r="6091" spans="1:2">
      <c r="A6091" t="s">
        <v>7166</v>
      </c>
      <c r="B6091" t="s">
        <v>7440</v>
      </c>
    </row>
    <row r="6092" spans="1:2">
      <c r="A6092" t="s">
        <v>7166</v>
      </c>
      <c r="B6092" t="s">
        <v>7441</v>
      </c>
    </row>
    <row r="6093" spans="1:2">
      <c r="A6093" t="s">
        <v>7166</v>
      </c>
      <c r="B6093" t="s">
        <v>7442</v>
      </c>
    </row>
    <row r="6094" spans="1:2">
      <c r="A6094" t="s">
        <v>7166</v>
      </c>
      <c r="B6094" t="s">
        <v>7443</v>
      </c>
    </row>
    <row r="6095" spans="1:2">
      <c r="A6095" t="s">
        <v>7166</v>
      </c>
      <c r="B6095" t="s">
        <v>7444</v>
      </c>
    </row>
    <row r="6096" spans="1:2">
      <c r="A6096" t="s">
        <v>7166</v>
      </c>
      <c r="B6096" t="s">
        <v>7445</v>
      </c>
    </row>
    <row r="6097" spans="1:2">
      <c r="A6097" t="s">
        <v>7166</v>
      </c>
      <c r="B6097" t="s">
        <v>7446</v>
      </c>
    </row>
    <row r="6098" spans="1:2">
      <c r="A6098" t="s">
        <v>7166</v>
      </c>
      <c r="B6098" t="s">
        <v>7447</v>
      </c>
    </row>
    <row r="6099" spans="1:2">
      <c r="A6099" t="s">
        <v>7166</v>
      </c>
      <c r="B6099" t="s">
        <v>7448</v>
      </c>
    </row>
    <row r="6100" spans="1:2">
      <c r="A6100" t="s">
        <v>7166</v>
      </c>
      <c r="B6100" t="s">
        <v>7449</v>
      </c>
    </row>
    <row r="6101" spans="1:2">
      <c r="A6101" t="s">
        <v>7166</v>
      </c>
      <c r="B6101" t="s">
        <v>7450</v>
      </c>
    </row>
    <row r="6102" spans="1:2">
      <c r="A6102" t="s">
        <v>7166</v>
      </c>
      <c r="B6102" t="s">
        <v>7451</v>
      </c>
    </row>
    <row r="6103" spans="1:2">
      <c r="A6103" t="s">
        <v>7166</v>
      </c>
      <c r="B6103" t="s">
        <v>7452</v>
      </c>
    </row>
    <row r="6104" spans="1:2">
      <c r="A6104" t="s">
        <v>7166</v>
      </c>
      <c r="B6104" t="s">
        <v>7453</v>
      </c>
    </row>
    <row r="6105" spans="1:2">
      <c r="A6105" t="s">
        <v>7166</v>
      </c>
      <c r="B6105" t="s">
        <v>7454</v>
      </c>
    </row>
    <row r="6106" spans="1:2">
      <c r="A6106" t="s">
        <v>7166</v>
      </c>
      <c r="B6106" t="s">
        <v>7455</v>
      </c>
    </row>
    <row r="6107" spans="1:2">
      <c r="A6107" t="s">
        <v>7166</v>
      </c>
      <c r="B6107" t="s">
        <v>7456</v>
      </c>
    </row>
    <row r="6108" spans="1:2">
      <c r="A6108" t="s">
        <v>7166</v>
      </c>
      <c r="B6108" t="s">
        <v>7457</v>
      </c>
    </row>
    <row r="6109" spans="1:2">
      <c r="A6109" t="s">
        <v>7166</v>
      </c>
      <c r="B6109" t="s">
        <v>7458</v>
      </c>
    </row>
    <row r="6110" spans="1:2">
      <c r="A6110" t="s">
        <v>7166</v>
      </c>
      <c r="B6110" t="s">
        <v>7459</v>
      </c>
    </row>
    <row r="6111" spans="1:2">
      <c r="A6111" t="s">
        <v>7166</v>
      </c>
      <c r="B6111" t="s">
        <v>7460</v>
      </c>
    </row>
    <row r="6112" spans="1:2">
      <c r="A6112" t="s">
        <v>7166</v>
      </c>
      <c r="B6112" t="s">
        <v>7461</v>
      </c>
    </row>
    <row r="6113" spans="1:2">
      <c r="A6113" t="s">
        <v>7166</v>
      </c>
      <c r="B6113" t="s">
        <v>7462</v>
      </c>
    </row>
    <row r="6114" spans="1:2">
      <c r="A6114" t="s">
        <v>7166</v>
      </c>
      <c r="B6114" t="s">
        <v>7463</v>
      </c>
    </row>
    <row r="6115" spans="1:2">
      <c r="A6115" t="s">
        <v>7166</v>
      </c>
      <c r="B6115" t="s">
        <v>7464</v>
      </c>
    </row>
    <row r="6116" spans="1:2">
      <c r="A6116" t="s">
        <v>7166</v>
      </c>
      <c r="B6116" t="s">
        <v>7465</v>
      </c>
    </row>
    <row r="6117" spans="1:2">
      <c r="A6117" t="s">
        <v>7166</v>
      </c>
      <c r="B6117" t="s">
        <v>7466</v>
      </c>
    </row>
    <row r="6118" spans="1:2">
      <c r="A6118" t="s">
        <v>7166</v>
      </c>
      <c r="B6118" t="s">
        <v>7467</v>
      </c>
    </row>
    <row r="6119" spans="1:2">
      <c r="A6119" t="s">
        <v>7166</v>
      </c>
      <c r="B6119" t="s">
        <v>7468</v>
      </c>
    </row>
    <row r="6120" spans="1:2">
      <c r="A6120" t="s">
        <v>7166</v>
      </c>
      <c r="B6120" t="s">
        <v>7469</v>
      </c>
    </row>
    <row r="6121" spans="1:2">
      <c r="A6121" t="s">
        <v>7166</v>
      </c>
      <c r="B6121" t="s">
        <v>7470</v>
      </c>
    </row>
    <row r="6122" spans="1:2">
      <c r="A6122" t="s">
        <v>7166</v>
      </c>
      <c r="B6122" t="s">
        <v>7471</v>
      </c>
    </row>
    <row r="6123" spans="1:2">
      <c r="A6123" t="s">
        <v>7166</v>
      </c>
      <c r="B6123" t="s">
        <v>7472</v>
      </c>
    </row>
    <row r="6124" spans="1:2">
      <c r="A6124" t="s">
        <v>7166</v>
      </c>
      <c r="B6124" t="s">
        <v>7473</v>
      </c>
    </row>
    <row r="6125" spans="1:2">
      <c r="A6125" t="s">
        <v>7166</v>
      </c>
      <c r="B6125" t="s">
        <v>7474</v>
      </c>
    </row>
    <row r="6126" spans="1:2">
      <c r="A6126" t="s">
        <v>7166</v>
      </c>
      <c r="B6126" t="s">
        <v>7475</v>
      </c>
    </row>
    <row r="6127" spans="1:2">
      <c r="A6127" t="s">
        <v>7166</v>
      </c>
      <c r="B6127" t="s">
        <v>7476</v>
      </c>
    </row>
    <row r="6128" spans="1:2">
      <c r="A6128" t="s">
        <v>7166</v>
      </c>
      <c r="B6128" t="s">
        <v>7477</v>
      </c>
    </row>
    <row r="6129" spans="1:2">
      <c r="A6129" t="s">
        <v>7166</v>
      </c>
      <c r="B6129" t="s">
        <v>7478</v>
      </c>
    </row>
    <row r="6130" spans="1:2">
      <c r="A6130" t="s">
        <v>7166</v>
      </c>
      <c r="B6130" t="s">
        <v>7479</v>
      </c>
    </row>
    <row r="6131" spans="1:2">
      <c r="A6131" t="s">
        <v>7166</v>
      </c>
      <c r="B6131" t="s">
        <v>7480</v>
      </c>
    </row>
    <row r="6132" spans="1:2">
      <c r="A6132" t="s">
        <v>7166</v>
      </c>
      <c r="B6132" t="s">
        <v>7481</v>
      </c>
    </row>
    <row r="6133" spans="1:2">
      <c r="A6133" t="s">
        <v>7166</v>
      </c>
      <c r="B6133" t="s">
        <v>7482</v>
      </c>
    </row>
    <row r="6134" spans="1:2">
      <c r="A6134" t="s">
        <v>7166</v>
      </c>
      <c r="B6134" t="s">
        <v>7483</v>
      </c>
    </row>
    <row r="6135" spans="1:2">
      <c r="A6135" t="s">
        <v>7166</v>
      </c>
      <c r="B6135" t="s">
        <v>7484</v>
      </c>
    </row>
    <row r="6136" spans="1:2">
      <c r="A6136" t="s">
        <v>7166</v>
      </c>
      <c r="B6136" t="s">
        <v>7485</v>
      </c>
    </row>
    <row r="6137" spans="1:2">
      <c r="A6137" t="s">
        <v>7166</v>
      </c>
      <c r="B6137" t="s">
        <v>7486</v>
      </c>
    </row>
    <row r="6138" spans="1:2">
      <c r="A6138" t="s">
        <v>7166</v>
      </c>
      <c r="B6138" t="s">
        <v>7487</v>
      </c>
    </row>
    <row r="6139" spans="1:2">
      <c r="A6139" t="s">
        <v>7166</v>
      </c>
      <c r="B6139" t="s">
        <v>7488</v>
      </c>
    </row>
    <row r="6140" spans="1:2">
      <c r="A6140" t="s">
        <v>7166</v>
      </c>
      <c r="B6140" t="s">
        <v>7489</v>
      </c>
    </row>
    <row r="6141" spans="1:2">
      <c r="A6141" t="s">
        <v>7166</v>
      </c>
      <c r="B6141" t="s">
        <v>7490</v>
      </c>
    </row>
    <row r="6142" spans="1:2">
      <c r="A6142" t="s">
        <v>7166</v>
      </c>
      <c r="B6142" t="s">
        <v>7491</v>
      </c>
    </row>
    <row r="6143" spans="1:2">
      <c r="A6143" t="s">
        <v>7166</v>
      </c>
      <c r="B6143" t="s">
        <v>7492</v>
      </c>
    </row>
    <row r="6144" spans="1:2">
      <c r="A6144" t="s">
        <v>7493</v>
      </c>
      <c r="B6144" t="s">
        <v>7494</v>
      </c>
    </row>
    <row r="6145" spans="1:2">
      <c r="A6145" t="s">
        <v>7493</v>
      </c>
      <c r="B6145" t="s">
        <v>7495</v>
      </c>
    </row>
    <row r="6146" spans="1:2">
      <c r="A6146" t="s">
        <v>7493</v>
      </c>
      <c r="B6146" t="s">
        <v>7496</v>
      </c>
    </row>
    <row r="6147" spans="1:2">
      <c r="A6147" t="s">
        <v>7493</v>
      </c>
      <c r="B6147" t="s">
        <v>7497</v>
      </c>
    </row>
    <row r="6148" spans="1:2">
      <c r="A6148" t="s">
        <v>7493</v>
      </c>
      <c r="B6148" t="s">
        <v>7498</v>
      </c>
    </row>
    <row r="6149" spans="1:2">
      <c r="A6149" t="s">
        <v>7493</v>
      </c>
      <c r="B6149" t="s">
        <v>7499</v>
      </c>
    </row>
    <row r="6150" spans="1:2">
      <c r="A6150" t="s">
        <v>7493</v>
      </c>
      <c r="B6150" t="s">
        <v>7500</v>
      </c>
    </row>
    <row r="6151" spans="1:2">
      <c r="A6151" t="s">
        <v>7493</v>
      </c>
      <c r="B6151" t="s">
        <v>7501</v>
      </c>
    </row>
    <row r="6152" spans="1:2">
      <c r="A6152" t="s">
        <v>7493</v>
      </c>
      <c r="B6152" t="s">
        <v>7502</v>
      </c>
    </row>
    <row r="6153" spans="1:2">
      <c r="A6153" t="s">
        <v>7493</v>
      </c>
      <c r="B6153" t="s">
        <v>7503</v>
      </c>
    </row>
    <row r="6154" spans="1:2">
      <c r="A6154" t="s">
        <v>7493</v>
      </c>
      <c r="B6154" t="s">
        <v>7504</v>
      </c>
    </row>
    <row r="6155" spans="1:2">
      <c r="A6155" t="s">
        <v>7493</v>
      </c>
      <c r="B6155" t="s">
        <v>7505</v>
      </c>
    </row>
    <row r="6156" spans="1:2">
      <c r="A6156" t="s">
        <v>7493</v>
      </c>
      <c r="B6156" t="s">
        <v>7506</v>
      </c>
    </row>
    <row r="6157" spans="1:2">
      <c r="A6157" t="s">
        <v>7493</v>
      </c>
      <c r="B6157" t="s">
        <v>7507</v>
      </c>
    </row>
    <row r="6158" spans="1:2">
      <c r="A6158" t="s">
        <v>7493</v>
      </c>
      <c r="B6158" t="s">
        <v>7508</v>
      </c>
    </row>
    <row r="6159" spans="1:2">
      <c r="A6159" t="s">
        <v>7509</v>
      </c>
      <c r="B6159" t="s">
        <v>7510</v>
      </c>
    </row>
    <row r="6160" spans="1:2">
      <c r="A6160" t="s">
        <v>7509</v>
      </c>
      <c r="B6160" t="s">
        <v>7511</v>
      </c>
    </row>
    <row r="6161" spans="1:2">
      <c r="A6161" t="s">
        <v>7509</v>
      </c>
      <c r="B6161" t="s">
        <v>7512</v>
      </c>
    </row>
    <row r="6162" spans="1:2">
      <c r="A6162" t="s">
        <v>7509</v>
      </c>
      <c r="B6162" t="s">
        <v>7513</v>
      </c>
    </row>
    <row r="6163" spans="1:2">
      <c r="A6163" t="s">
        <v>7509</v>
      </c>
      <c r="B6163" t="s">
        <v>7514</v>
      </c>
    </row>
    <row r="6164" spans="1:2">
      <c r="A6164" t="s">
        <v>7509</v>
      </c>
      <c r="B6164" t="s">
        <v>7515</v>
      </c>
    </row>
    <row r="6165" spans="1:2">
      <c r="A6165" t="s">
        <v>7509</v>
      </c>
      <c r="B6165" t="s">
        <v>7516</v>
      </c>
    </row>
    <row r="6166" spans="1:2">
      <c r="A6166" t="s">
        <v>7509</v>
      </c>
      <c r="B6166" t="s">
        <v>7517</v>
      </c>
    </row>
    <row r="6167" spans="1:2">
      <c r="A6167" t="s">
        <v>7509</v>
      </c>
      <c r="B6167" t="s">
        <v>7518</v>
      </c>
    </row>
    <row r="6168" spans="1:2">
      <c r="A6168" t="s">
        <v>7509</v>
      </c>
      <c r="B6168" t="s">
        <v>7519</v>
      </c>
    </row>
    <row r="6169" spans="1:2">
      <c r="A6169" t="s">
        <v>7509</v>
      </c>
      <c r="B6169" t="s">
        <v>7520</v>
      </c>
    </row>
    <row r="6170" spans="1:2">
      <c r="A6170" t="s">
        <v>7509</v>
      </c>
      <c r="B6170" t="s">
        <v>7521</v>
      </c>
    </row>
    <row r="6171" spans="1:2">
      <c r="A6171" t="s">
        <v>7509</v>
      </c>
      <c r="B6171" t="s">
        <v>7522</v>
      </c>
    </row>
    <row r="6172" spans="1:2">
      <c r="A6172" t="s">
        <v>7509</v>
      </c>
      <c r="B6172" t="s">
        <v>7523</v>
      </c>
    </row>
    <row r="6173" spans="1:2">
      <c r="A6173" t="s">
        <v>7509</v>
      </c>
      <c r="B6173" t="s">
        <v>7524</v>
      </c>
    </row>
    <row r="6174" spans="1:2">
      <c r="A6174" t="s">
        <v>7509</v>
      </c>
      <c r="B6174" t="s">
        <v>7525</v>
      </c>
    </row>
    <row r="6175" spans="1:2">
      <c r="A6175" t="s">
        <v>7509</v>
      </c>
      <c r="B6175" t="s">
        <v>7526</v>
      </c>
    </row>
    <row r="6176" spans="1:2">
      <c r="A6176" t="s">
        <v>7509</v>
      </c>
      <c r="B6176" t="s">
        <v>7527</v>
      </c>
    </row>
    <row r="6177" spans="1:2">
      <c r="A6177" t="s">
        <v>7509</v>
      </c>
      <c r="B6177" t="s">
        <v>7528</v>
      </c>
    </row>
    <row r="6178" spans="1:2">
      <c r="A6178" t="s">
        <v>7509</v>
      </c>
      <c r="B6178" t="s">
        <v>7529</v>
      </c>
    </row>
    <row r="6179" spans="1:2">
      <c r="A6179" t="s">
        <v>7509</v>
      </c>
      <c r="B6179" t="s">
        <v>7530</v>
      </c>
    </row>
    <row r="6180" spans="1:2">
      <c r="A6180" t="s">
        <v>7509</v>
      </c>
      <c r="B6180" t="s">
        <v>7531</v>
      </c>
    </row>
    <row r="6181" spans="1:2">
      <c r="A6181" t="s">
        <v>7509</v>
      </c>
      <c r="B6181" t="s">
        <v>7532</v>
      </c>
    </row>
    <row r="6182" spans="1:2">
      <c r="A6182" t="s">
        <v>7509</v>
      </c>
      <c r="B6182" t="s">
        <v>7533</v>
      </c>
    </row>
    <row r="6183" spans="1:2">
      <c r="A6183" t="s">
        <v>7509</v>
      </c>
      <c r="B6183" t="s">
        <v>7534</v>
      </c>
    </row>
    <row r="6184" spans="1:2">
      <c r="A6184" t="s">
        <v>7509</v>
      </c>
      <c r="B6184" t="s">
        <v>7535</v>
      </c>
    </row>
    <row r="6185" spans="1:2">
      <c r="A6185" t="s">
        <v>7509</v>
      </c>
      <c r="B6185" t="s">
        <v>7536</v>
      </c>
    </row>
    <row r="6186" spans="1:2">
      <c r="A6186" t="s">
        <v>7509</v>
      </c>
      <c r="B6186" t="s">
        <v>7537</v>
      </c>
    </row>
    <row r="6187" spans="1:2">
      <c r="A6187" t="s">
        <v>7509</v>
      </c>
      <c r="B6187" t="s">
        <v>7538</v>
      </c>
    </row>
    <row r="6188" spans="1:2">
      <c r="A6188" t="s">
        <v>7509</v>
      </c>
      <c r="B6188" t="s">
        <v>7539</v>
      </c>
    </row>
    <row r="6189" spans="1:2">
      <c r="A6189" t="s">
        <v>7509</v>
      </c>
      <c r="B6189" t="s">
        <v>7540</v>
      </c>
    </row>
    <row r="6190" spans="1:2">
      <c r="A6190" t="s">
        <v>7509</v>
      </c>
      <c r="B6190" t="s">
        <v>7541</v>
      </c>
    </row>
    <row r="6191" spans="1:2">
      <c r="A6191" t="s">
        <v>7509</v>
      </c>
      <c r="B6191" t="s">
        <v>7542</v>
      </c>
    </row>
    <row r="6192" spans="1:2">
      <c r="A6192" t="s">
        <v>7509</v>
      </c>
      <c r="B6192" t="s">
        <v>7543</v>
      </c>
    </row>
    <row r="6193" spans="1:2">
      <c r="A6193" t="s">
        <v>7509</v>
      </c>
      <c r="B6193" t="s">
        <v>7544</v>
      </c>
    </row>
    <row r="6194" spans="1:2">
      <c r="A6194" t="s">
        <v>7509</v>
      </c>
      <c r="B6194" t="s">
        <v>7545</v>
      </c>
    </row>
    <row r="6195" spans="1:2">
      <c r="A6195" t="s">
        <v>7509</v>
      </c>
      <c r="B6195" t="s">
        <v>7546</v>
      </c>
    </row>
    <row r="6196" spans="1:2">
      <c r="A6196" t="s">
        <v>7509</v>
      </c>
      <c r="B6196" t="s">
        <v>7547</v>
      </c>
    </row>
    <row r="6197" spans="1:2">
      <c r="A6197" t="s">
        <v>7509</v>
      </c>
      <c r="B6197" t="s">
        <v>7548</v>
      </c>
    </row>
    <row r="6198" spans="1:2">
      <c r="A6198" t="s">
        <v>7509</v>
      </c>
      <c r="B6198" t="s">
        <v>7549</v>
      </c>
    </row>
    <row r="6199" spans="1:2">
      <c r="A6199" t="s">
        <v>7509</v>
      </c>
      <c r="B6199" t="s">
        <v>7550</v>
      </c>
    </row>
    <row r="6200" spans="1:2">
      <c r="A6200" t="s">
        <v>7509</v>
      </c>
      <c r="B6200" t="s">
        <v>7551</v>
      </c>
    </row>
    <row r="6201" spans="1:2">
      <c r="A6201" t="s">
        <v>7509</v>
      </c>
      <c r="B6201" t="s">
        <v>7552</v>
      </c>
    </row>
    <row r="6202" spans="1:2">
      <c r="A6202" t="s">
        <v>7509</v>
      </c>
      <c r="B6202" t="s">
        <v>7553</v>
      </c>
    </row>
    <row r="6203" spans="1:2">
      <c r="A6203" t="s">
        <v>7509</v>
      </c>
      <c r="B6203" t="s">
        <v>7554</v>
      </c>
    </row>
    <row r="6204" spans="1:2">
      <c r="A6204" t="s">
        <v>7509</v>
      </c>
      <c r="B6204" t="s">
        <v>7555</v>
      </c>
    </row>
    <row r="6205" spans="1:2">
      <c r="A6205" t="s">
        <v>7509</v>
      </c>
      <c r="B6205" t="s">
        <v>7556</v>
      </c>
    </row>
    <row r="6206" spans="1:2">
      <c r="A6206" t="s">
        <v>7509</v>
      </c>
      <c r="B6206" t="s">
        <v>7557</v>
      </c>
    </row>
    <row r="6207" spans="1:2">
      <c r="A6207" t="s">
        <v>7509</v>
      </c>
      <c r="B6207" t="s">
        <v>7558</v>
      </c>
    </row>
    <row r="6208" spans="1:2">
      <c r="A6208" t="s">
        <v>7509</v>
      </c>
      <c r="B6208" t="s">
        <v>7559</v>
      </c>
    </row>
    <row r="6209" spans="1:2">
      <c r="A6209" t="s">
        <v>7509</v>
      </c>
      <c r="B6209" t="s">
        <v>7560</v>
      </c>
    </row>
    <row r="6210" spans="1:2">
      <c r="A6210" t="s">
        <v>7509</v>
      </c>
      <c r="B6210" t="s">
        <v>7561</v>
      </c>
    </row>
    <row r="6211" spans="1:2">
      <c r="A6211" t="s">
        <v>7509</v>
      </c>
      <c r="B6211" t="s">
        <v>7562</v>
      </c>
    </row>
    <row r="6212" spans="1:2">
      <c r="A6212" t="s">
        <v>7509</v>
      </c>
      <c r="B6212" t="s">
        <v>7563</v>
      </c>
    </row>
    <row r="6213" spans="1:2">
      <c r="A6213" t="s">
        <v>7509</v>
      </c>
      <c r="B6213" t="s">
        <v>7564</v>
      </c>
    </row>
    <row r="6214" spans="1:2">
      <c r="A6214" t="s">
        <v>7509</v>
      </c>
      <c r="B6214" t="s">
        <v>7565</v>
      </c>
    </row>
    <row r="6215" spans="1:2">
      <c r="A6215" t="s">
        <v>7509</v>
      </c>
      <c r="B6215" t="s">
        <v>7566</v>
      </c>
    </row>
    <row r="6216" spans="1:2">
      <c r="A6216" t="s">
        <v>7509</v>
      </c>
      <c r="B6216" t="s">
        <v>7567</v>
      </c>
    </row>
    <row r="6217" spans="1:2">
      <c r="A6217" t="s">
        <v>7509</v>
      </c>
      <c r="B6217" t="s">
        <v>7568</v>
      </c>
    </row>
    <row r="6218" spans="1:2">
      <c r="A6218" t="s">
        <v>7509</v>
      </c>
      <c r="B6218" t="s">
        <v>7569</v>
      </c>
    </row>
    <row r="6219" spans="1:2">
      <c r="A6219" t="s">
        <v>7509</v>
      </c>
      <c r="B6219" t="s">
        <v>7570</v>
      </c>
    </row>
    <row r="6220" spans="1:2">
      <c r="A6220" t="s">
        <v>7509</v>
      </c>
      <c r="B6220" t="s">
        <v>7571</v>
      </c>
    </row>
    <row r="6221" spans="1:2">
      <c r="A6221" t="s">
        <v>7509</v>
      </c>
      <c r="B6221" t="s">
        <v>7572</v>
      </c>
    </row>
    <row r="6222" spans="1:2">
      <c r="A6222" t="s">
        <v>7509</v>
      </c>
      <c r="B6222" t="s">
        <v>7573</v>
      </c>
    </row>
    <row r="6223" spans="1:2">
      <c r="A6223" t="s">
        <v>7509</v>
      </c>
      <c r="B6223" t="s">
        <v>7574</v>
      </c>
    </row>
    <row r="6224" spans="1:2">
      <c r="A6224" t="s">
        <v>7509</v>
      </c>
      <c r="B6224" t="s">
        <v>7575</v>
      </c>
    </row>
    <row r="6225" spans="1:2">
      <c r="A6225" t="s">
        <v>7509</v>
      </c>
      <c r="B6225" t="s">
        <v>7576</v>
      </c>
    </row>
    <row r="6226" spans="1:2">
      <c r="A6226" t="s">
        <v>7509</v>
      </c>
      <c r="B6226" t="s">
        <v>7577</v>
      </c>
    </row>
    <row r="6227" spans="1:2">
      <c r="A6227" t="s">
        <v>7509</v>
      </c>
      <c r="B6227" t="s">
        <v>7578</v>
      </c>
    </row>
    <row r="6228" spans="1:2">
      <c r="A6228" t="s">
        <v>7509</v>
      </c>
      <c r="B6228" t="s">
        <v>7579</v>
      </c>
    </row>
    <row r="6229" spans="1:2">
      <c r="A6229" t="s">
        <v>7509</v>
      </c>
      <c r="B6229" t="s">
        <v>7580</v>
      </c>
    </row>
    <row r="6230" spans="1:2">
      <c r="A6230" t="s">
        <v>7509</v>
      </c>
      <c r="B6230" t="s">
        <v>7581</v>
      </c>
    </row>
    <row r="6231" spans="1:2">
      <c r="A6231" t="s">
        <v>7509</v>
      </c>
      <c r="B6231" t="s">
        <v>7582</v>
      </c>
    </row>
    <row r="6232" spans="1:2">
      <c r="A6232" t="s">
        <v>7509</v>
      </c>
      <c r="B6232" t="s">
        <v>7583</v>
      </c>
    </row>
    <row r="6233" spans="1:2">
      <c r="A6233" t="s">
        <v>7509</v>
      </c>
      <c r="B6233" t="s">
        <v>7584</v>
      </c>
    </row>
    <row r="6234" spans="1:2">
      <c r="A6234" t="s">
        <v>7509</v>
      </c>
      <c r="B6234" t="s">
        <v>7585</v>
      </c>
    </row>
    <row r="6235" spans="1:2">
      <c r="A6235" t="s">
        <v>7509</v>
      </c>
      <c r="B6235" t="s">
        <v>7586</v>
      </c>
    </row>
    <row r="6236" spans="1:2">
      <c r="A6236" t="s">
        <v>7509</v>
      </c>
      <c r="B6236" t="s">
        <v>7587</v>
      </c>
    </row>
    <row r="6237" spans="1:2">
      <c r="A6237" t="s">
        <v>7509</v>
      </c>
      <c r="B6237" t="s">
        <v>7588</v>
      </c>
    </row>
    <row r="6238" spans="1:2">
      <c r="A6238" t="s">
        <v>7509</v>
      </c>
      <c r="B6238" t="s">
        <v>7589</v>
      </c>
    </row>
    <row r="6239" spans="1:2">
      <c r="A6239" t="s">
        <v>7509</v>
      </c>
      <c r="B6239" t="s">
        <v>7590</v>
      </c>
    </row>
    <row r="6240" spans="1:2">
      <c r="A6240" t="s">
        <v>7509</v>
      </c>
      <c r="B6240" t="s">
        <v>7591</v>
      </c>
    </row>
    <row r="6241" spans="1:2">
      <c r="A6241" t="s">
        <v>7509</v>
      </c>
      <c r="B6241" t="s">
        <v>7592</v>
      </c>
    </row>
    <row r="6242" spans="1:2">
      <c r="A6242" t="s">
        <v>7509</v>
      </c>
      <c r="B6242" t="s">
        <v>7593</v>
      </c>
    </row>
    <row r="6243" spans="1:2">
      <c r="A6243" t="s">
        <v>7509</v>
      </c>
      <c r="B6243" t="s">
        <v>7594</v>
      </c>
    </row>
    <row r="6244" spans="1:2">
      <c r="A6244" t="s">
        <v>7509</v>
      </c>
      <c r="B6244" t="s">
        <v>7595</v>
      </c>
    </row>
    <row r="6245" spans="1:2">
      <c r="A6245" t="s">
        <v>7509</v>
      </c>
      <c r="B6245" t="s">
        <v>7596</v>
      </c>
    </row>
    <row r="6246" spans="1:2">
      <c r="A6246" t="s">
        <v>7509</v>
      </c>
      <c r="B6246" t="s">
        <v>7597</v>
      </c>
    </row>
    <row r="6247" spans="1:2">
      <c r="A6247" t="s">
        <v>7509</v>
      </c>
      <c r="B6247" t="s">
        <v>7598</v>
      </c>
    </row>
    <row r="6248" spans="1:2">
      <c r="A6248" t="s">
        <v>7509</v>
      </c>
      <c r="B6248" t="s">
        <v>7599</v>
      </c>
    </row>
    <row r="6249" spans="1:2">
      <c r="A6249" t="s">
        <v>7509</v>
      </c>
      <c r="B6249" t="s">
        <v>7600</v>
      </c>
    </row>
    <row r="6250" spans="1:2">
      <c r="A6250" t="s">
        <v>7509</v>
      </c>
      <c r="B6250" t="s">
        <v>7601</v>
      </c>
    </row>
    <row r="6251" spans="1:2">
      <c r="A6251" t="s">
        <v>7509</v>
      </c>
      <c r="B6251" t="s">
        <v>7602</v>
      </c>
    </row>
    <row r="6252" spans="1:2">
      <c r="A6252" t="s">
        <v>7509</v>
      </c>
      <c r="B6252" t="s">
        <v>7603</v>
      </c>
    </row>
    <row r="6253" spans="1:2">
      <c r="A6253" t="s">
        <v>7509</v>
      </c>
      <c r="B6253" t="s">
        <v>7604</v>
      </c>
    </row>
    <row r="6254" spans="1:2">
      <c r="A6254" t="s">
        <v>7509</v>
      </c>
      <c r="B6254" t="s">
        <v>7605</v>
      </c>
    </row>
    <row r="6255" spans="1:2">
      <c r="A6255" t="s">
        <v>7509</v>
      </c>
      <c r="B6255" t="s">
        <v>7606</v>
      </c>
    </row>
    <row r="6256" spans="1:2">
      <c r="A6256" t="s">
        <v>7509</v>
      </c>
      <c r="B6256" t="s">
        <v>7607</v>
      </c>
    </row>
    <row r="6257" spans="1:2">
      <c r="A6257" t="s">
        <v>7509</v>
      </c>
      <c r="B6257" t="s">
        <v>7608</v>
      </c>
    </row>
    <row r="6258" spans="1:2">
      <c r="A6258" t="s">
        <v>7509</v>
      </c>
      <c r="B6258" t="s">
        <v>7609</v>
      </c>
    </row>
    <row r="6259" spans="1:2">
      <c r="A6259" t="s">
        <v>7509</v>
      </c>
      <c r="B6259" t="s">
        <v>7610</v>
      </c>
    </row>
    <row r="6260" spans="1:2">
      <c r="A6260" t="s">
        <v>7509</v>
      </c>
      <c r="B6260" t="s">
        <v>7611</v>
      </c>
    </row>
    <row r="6261" spans="1:2">
      <c r="A6261" t="s">
        <v>7509</v>
      </c>
      <c r="B6261" t="s">
        <v>7612</v>
      </c>
    </row>
    <row r="6262" spans="1:2">
      <c r="A6262" t="s">
        <v>7509</v>
      </c>
      <c r="B6262" t="s">
        <v>7613</v>
      </c>
    </row>
    <row r="6263" spans="1:2">
      <c r="A6263" t="s">
        <v>7509</v>
      </c>
      <c r="B6263" t="s">
        <v>7614</v>
      </c>
    </row>
    <row r="6264" spans="1:2">
      <c r="A6264" t="s">
        <v>7509</v>
      </c>
      <c r="B6264" t="s">
        <v>7615</v>
      </c>
    </row>
    <row r="6265" spans="1:2">
      <c r="A6265" t="s">
        <v>7509</v>
      </c>
      <c r="B6265" t="s">
        <v>7616</v>
      </c>
    </row>
    <row r="6266" spans="1:2">
      <c r="A6266" t="s">
        <v>7509</v>
      </c>
      <c r="B6266" t="s">
        <v>7617</v>
      </c>
    </row>
    <row r="6267" spans="1:2">
      <c r="A6267" t="s">
        <v>7509</v>
      </c>
      <c r="B6267" t="s">
        <v>7618</v>
      </c>
    </row>
    <row r="6268" spans="1:2">
      <c r="A6268" t="s">
        <v>7509</v>
      </c>
      <c r="B6268" t="s">
        <v>7619</v>
      </c>
    </row>
    <row r="6269" spans="1:2">
      <c r="A6269" t="s">
        <v>7509</v>
      </c>
      <c r="B6269" t="s">
        <v>7620</v>
      </c>
    </row>
    <row r="6270" spans="1:2">
      <c r="A6270" t="s">
        <v>7509</v>
      </c>
      <c r="B6270" t="s">
        <v>7621</v>
      </c>
    </row>
    <row r="6271" spans="1:2">
      <c r="A6271" t="s">
        <v>7509</v>
      </c>
      <c r="B6271" t="s">
        <v>7622</v>
      </c>
    </row>
    <row r="6272" spans="1:2">
      <c r="A6272" t="s">
        <v>7509</v>
      </c>
      <c r="B6272" t="s">
        <v>7623</v>
      </c>
    </row>
    <row r="6273" spans="1:2">
      <c r="A6273" t="s">
        <v>7509</v>
      </c>
      <c r="B6273" t="s">
        <v>7624</v>
      </c>
    </row>
    <row r="6274" spans="1:2">
      <c r="A6274" t="s">
        <v>7509</v>
      </c>
      <c r="B6274" t="s">
        <v>7625</v>
      </c>
    </row>
    <row r="6275" spans="1:2">
      <c r="A6275" t="s">
        <v>7509</v>
      </c>
      <c r="B6275" t="s">
        <v>7626</v>
      </c>
    </row>
    <row r="6276" spans="1:2">
      <c r="A6276" t="s">
        <v>7509</v>
      </c>
      <c r="B6276" t="s">
        <v>7627</v>
      </c>
    </row>
    <row r="6277" spans="1:2">
      <c r="A6277" t="s">
        <v>7509</v>
      </c>
      <c r="B6277" t="s">
        <v>7628</v>
      </c>
    </row>
    <row r="6278" spans="1:2">
      <c r="A6278" t="s">
        <v>7509</v>
      </c>
      <c r="B6278" t="s">
        <v>7629</v>
      </c>
    </row>
    <row r="6279" spans="1:2">
      <c r="A6279" t="s">
        <v>7509</v>
      </c>
      <c r="B6279" t="s">
        <v>7630</v>
      </c>
    </row>
    <row r="6280" spans="1:2">
      <c r="A6280" t="s">
        <v>7509</v>
      </c>
      <c r="B6280" t="s">
        <v>7631</v>
      </c>
    </row>
    <row r="6281" spans="1:2">
      <c r="A6281" t="s">
        <v>7509</v>
      </c>
      <c r="B6281" t="s">
        <v>7632</v>
      </c>
    </row>
    <row r="6282" spans="1:2">
      <c r="A6282" t="s">
        <v>7509</v>
      </c>
      <c r="B6282" t="s">
        <v>7633</v>
      </c>
    </row>
    <row r="6283" spans="1:2">
      <c r="A6283" t="s">
        <v>7509</v>
      </c>
      <c r="B6283" t="s">
        <v>7634</v>
      </c>
    </row>
    <row r="6284" spans="1:2">
      <c r="A6284" t="s">
        <v>7509</v>
      </c>
      <c r="B6284" t="s">
        <v>7635</v>
      </c>
    </row>
    <row r="6285" spans="1:2">
      <c r="A6285" t="s">
        <v>7509</v>
      </c>
      <c r="B6285" t="s">
        <v>7636</v>
      </c>
    </row>
    <row r="6286" spans="1:2">
      <c r="A6286" t="s">
        <v>7509</v>
      </c>
      <c r="B6286" t="s">
        <v>7637</v>
      </c>
    </row>
    <row r="6287" spans="1:2">
      <c r="A6287" t="s">
        <v>7509</v>
      </c>
      <c r="B6287" t="s">
        <v>7638</v>
      </c>
    </row>
    <row r="6288" spans="1:2">
      <c r="A6288" t="s">
        <v>7509</v>
      </c>
      <c r="B6288" t="s">
        <v>7639</v>
      </c>
    </row>
    <row r="6289" spans="1:2">
      <c r="A6289" t="s">
        <v>7509</v>
      </c>
      <c r="B6289" t="s">
        <v>7640</v>
      </c>
    </row>
    <row r="6290" spans="1:2">
      <c r="A6290" t="s">
        <v>7509</v>
      </c>
      <c r="B6290" t="s">
        <v>7641</v>
      </c>
    </row>
    <row r="6291" spans="1:2">
      <c r="A6291" t="s">
        <v>7509</v>
      </c>
      <c r="B6291" t="s">
        <v>7642</v>
      </c>
    </row>
    <row r="6292" spans="1:2">
      <c r="A6292" t="s">
        <v>7509</v>
      </c>
      <c r="B6292" t="s">
        <v>7643</v>
      </c>
    </row>
    <row r="6293" spans="1:2">
      <c r="A6293" t="s">
        <v>7509</v>
      </c>
      <c r="B6293" t="s">
        <v>7644</v>
      </c>
    </row>
    <row r="6294" spans="1:2">
      <c r="A6294" t="s">
        <v>7509</v>
      </c>
      <c r="B6294" t="s">
        <v>7645</v>
      </c>
    </row>
    <row r="6295" spans="1:2">
      <c r="A6295" t="s">
        <v>7509</v>
      </c>
      <c r="B6295" t="s">
        <v>7646</v>
      </c>
    </row>
    <row r="6296" spans="1:2">
      <c r="A6296" t="s">
        <v>7509</v>
      </c>
      <c r="B6296" t="s">
        <v>7647</v>
      </c>
    </row>
    <row r="6297" spans="1:2">
      <c r="A6297" t="s">
        <v>7509</v>
      </c>
      <c r="B6297" t="s">
        <v>7648</v>
      </c>
    </row>
    <row r="6298" spans="1:2">
      <c r="A6298" t="s">
        <v>7509</v>
      </c>
      <c r="B6298" t="s">
        <v>7649</v>
      </c>
    </row>
    <row r="6299" spans="1:2">
      <c r="A6299" t="s">
        <v>7509</v>
      </c>
      <c r="B6299" t="s">
        <v>7650</v>
      </c>
    </row>
    <row r="6300" spans="1:2">
      <c r="A6300" t="s">
        <v>7509</v>
      </c>
      <c r="B6300" t="s">
        <v>7651</v>
      </c>
    </row>
    <row r="6301" spans="1:2">
      <c r="A6301" t="s">
        <v>7509</v>
      </c>
      <c r="B6301" t="s">
        <v>7652</v>
      </c>
    </row>
    <row r="6302" spans="1:2">
      <c r="A6302" t="s">
        <v>7509</v>
      </c>
      <c r="B6302" t="s">
        <v>7653</v>
      </c>
    </row>
    <row r="6303" spans="1:2">
      <c r="A6303" t="s">
        <v>7509</v>
      </c>
      <c r="B6303" t="s">
        <v>7654</v>
      </c>
    </row>
    <row r="6304" spans="1:2">
      <c r="A6304" t="s">
        <v>7509</v>
      </c>
      <c r="B6304" t="s">
        <v>7655</v>
      </c>
    </row>
    <row r="6305" spans="1:2">
      <c r="A6305" t="s">
        <v>7509</v>
      </c>
      <c r="B6305" t="s">
        <v>7656</v>
      </c>
    </row>
    <row r="6306" spans="1:2">
      <c r="A6306" t="s">
        <v>7509</v>
      </c>
      <c r="B6306" t="s">
        <v>7657</v>
      </c>
    </row>
    <row r="6307" spans="1:2">
      <c r="A6307" t="s">
        <v>7509</v>
      </c>
      <c r="B6307" t="s">
        <v>7658</v>
      </c>
    </row>
    <row r="6308" spans="1:2">
      <c r="A6308" t="s">
        <v>7509</v>
      </c>
      <c r="B6308" t="s">
        <v>7659</v>
      </c>
    </row>
    <row r="6309" spans="1:2">
      <c r="A6309" t="s">
        <v>7509</v>
      </c>
      <c r="B6309" t="s">
        <v>7660</v>
      </c>
    </row>
    <row r="6310" spans="1:2">
      <c r="A6310" t="s">
        <v>7509</v>
      </c>
      <c r="B6310" t="s">
        <v>7661</v>
      </c>
    </row>
    <row r="6311" spans="1:2">
      <c r="A6311" t="s">
        <v>7509</v>
      </c>
      <c r="B6311" t="s">
        <v>7662</v>
      </c>
    </row>
    <row r="6312" spans="1:2">
      <c r="A6312" t="s">
        <v>7509</v>
      </c>
      <c r="B6312" t="s">
        <v>7663</v>
      </c>
    </row>
    <row r="6313" spans="1:2">
      <c r="A6313" t="s">
        <v>7509</v>
      </c>
      <c r="B6313" t="s">
        <v>7664</v>
      </c>
    </row>
    <row r="6314" spans="1:2">
      <c r="A6314" t="s">
        <v>7509</v>
      </c>
      <c r="B6314" t="s">
        <v>7665</v>
      </c>
    </row>
    <row r="6315" spans="1:2">
      <c r="A6315" t="s">
        <v>7509</v>
      </c>
      <c r="B6315" t="s">
        <v>7666</v>
      </c>
    </row>
    <row r="6316" spans="1:2">
      <c r="A6316" t="s">
        <v>7509</v>
      </c>
      <c r="B6316" t="s">
        <v>7667</v>
      </c>
    </row>
    <row r="6317" spans="1:2">
      <c r="A6317" t="s">
        <v>7509</v>
      </c>
      <c r="B6317" t="s">
        <v>7668</v>
      </c>
    </row>
    <row r="6318" spans="1:2">
      <c r="A6318" t="s">
        <v>7509</v>
      </c>
      <c r="B6318" t="s">
        <v>7669</v>
      </c>
    </row>
    <row r="6319" spans="1:2">
      <c r="A6319" t="s">
        <v>7509</v>
      </c>
      <c r="B6319" t="s">
        <v>7670</v>
      </c>
    </row>
    <row r="6320" spans="1:2">
      <c r="A6320" t="s">
        <v>7509</v>
      </c>
      <c r="B6320" t="s">
        <v>7671</v>
      </c>
    </row>
    <row r="6321" spans="1:2">
      <c r="A6321" t="s">
        <v>7509</v>
      </c>
      <c r="B6321" t="s">
        <v>7672</v>
      </c>
    </row>
    <row r="6322" spans="1:2">
      <c r="A6322" t="s">
        <v>7509</v>
      </c>
      <c r="B6322" t="s">
        <v>7673</v>
      </c>
    </row>
    <row r="6323" spans="1:2">
      <c r="A6323" t="s">
        <v>7509</v>
      </c>
      <c r="B6323" t="s">
        <v>7674</v>
      </c>
    </row>
    <row r="6324" spans="1:2">
      <c r="A6324" t="s">
        <v>7509</v>
      </c>
      <c r="B6324" t="s">
        <v>7675</v>
      </c>
    </row>
    <row r="6325" spans="1:2">
      <c r="A6325" t="s">
        <v>7509</v>
      </c>
      <c r="B6325" t="s">
        <v>7676</v>
      </c>
    </row>
    <row r="6326" spans="1:2">
      <c r="A6326" t="s">
        <v>7509</v>
      </c>
      <c r="B6326" t="s">
        <v>7677</v>
      </c>
    </row>
    <row r="6327" spans="1:2">
      <c r="A6327" t="s">
        <v>7509</v>
      </c>
      <c r="B6327" t="s">
        <v>7678</v>
      </c>
    </row>
    <row r="6328" spans="1:2">
      <c r="A6328" t="s">
        <v>7509</v>
      </c>
      <c r="B6328" t="s">
        <v>7679</v>
      </c>
    </row>
    <row r="6329" spans="1:2">
      <c r="A6329" t="s">
        <v>7509</v>
      </c>
      <c r="B6329" t="s">
        <v>7680</v>
      </c>
    </row>
    <row r="6330" spans="1:2">
      <c r="A6330" t="s">
        <v>7509</v>
      </c>
      <c r="B6330" t="s">
        <v>7681</v>
      </c>
    </row>
    <row r="6331" spans="1:2">
      <c r="A6331" t="s">
        <v>7509</v>
      </c>
      <c r="B6331" t="s">
        <v>7682</v>
      </c>
    </row>
    <row r="6332" spans="1:2">
      <c r="A6332" t="s">
        <v>7509</v>
      </c>
      <c r="B6332" t="s">
        <v>7683</v>
      </c>
    </row>
    <row r="6333" spans="1:2">
      <c r="A6333" t="s">
        <v>7509</v>
      </c>
      <c r="B6333" t="s">
        <v>7684</v>
      </c>
    </row>
    <row r="6334" spans="1:2">
      <c r="A6334" t="s">
        <v>7509</v>
      </c>
      <c r="B6334" t="s">
        <v>7685</v>
      </c>
    </row>
    <row r="6335" spans="1:2">
      <c r="A6335" t="s">
        <v>7509</v>
      </c>
      <c r="B6335" t="s">
        <v>7686</v>
      </c>
    </row>
    <row r="6336" spans="1:2">
      <c r="A6336" t="s">
        <v>7509</v>
      </c>
      <c r="B6336" t="s">
        <v>7687</v>
      </c>
    </row>
    <row r="6337" spans="1:2">
      <c r="A6337" t="s">
        <v>7509</v>
      </c>
      <c r="B6337" t="s">
        <v>7688</v>
      </c>
    </row>
    <row r="6338" spans="1:2">
      <c r="A6338" t="s">
        <v>7509</v>
      </c>
      <c r="B6338" t="s">
        <v>7689</v>
      </c>
    </row>
    <row r="6339" spans="1:2">
      <c r="A6339" t="s">
        <v>7509</v>
      </c>
      <c r="B6339" t="s">
        <v>7690</v>
      </c>
    </row>
    <row r="6340" spans="1:2">
      <c r="A6340" t="s">
        <v>7509</v>
      </c>
      <c r="B6340" t="s">
        <v>7691</v>
      </c>
    </row>
    <row r="6341" spans="1:2">
      <c r="A6341" t="s">
        <v>7509</v>
      </c>
      <c r="B6341" t="s">
        <v>7692</v>
      </c>
    </row>
    <row r="6342" spans="1:2">
      <c r="A6342" t="s">
        <v>7509</v>
      </c>
      <c r="B6342" t="s">
        <v>7693</v>
      </c>
    </row>
    <row r="6343" spans="1:2">
      <c r="A6343" t="s">
        <v>7509</v>
      </c>
      <c r="B6343" t="s">
        <v>7694</v>
      </c>
    </row>
    <row r="6344" spans="1:2">
      <c r="A6344" t="s">
        <v>7509</v>
      </c>
      <c r="B6344" t="s">
        <v>7695</v>
      </c>
    </row>
    <row r="6345" spans="1:2">
      <c r="A6345" t="s">
        <v>7509</v>
      </c>
      <c r="B6345" t="s">
        <v>7696</v>
      </c>
    </row>
    <row r="6346" spans="1:2">
      <c r="A6346" t="s">
        <v>7509</v>
      </c>
      <c r="B6346" t="s">
        <v>7697</v>
      </c>
    </row>
    <row r="6347" spans="1:2">
      <c r="A6347" t="s">
        <v>7509</v>
      </c>
      <c r="B6347" t="s">
        <v>7698</v>
      </c>
    </row>
    <row r="6348" spans="1:2">
      <c r="A6348" t="s">
        <v>7509</v>
      </c>
      <c r="B6348" t="s">
        <v>7699</v>
      </c>
    </row>
    <row r="6349" spans="1:2">
      <c r="A6349" t="s">
        <v>7509</v>
      </c>
      <c r="B6349" t="s">
        <v>7700</v>
      </c>
    </row>
    <row r="6350" spans="1:2">
      <c r="A6350" t="s">
        <v>7509</v>
      </c>
      <c r="B6350" t="s">
        <v>7701</v>
      </c>
    </row>
    <row r="6351" spans="1:2">
      <c r="A6351" t="s">
        <v>7509</v>
      </c>
      <c r="B6351" t="s">
        <v>7702</v>
      </c>
    </row>
    <row r="6352" spans="1:2">
      <c r="A6352" t="s">
        <v>7509</v>
      </c>
      <c r="B6352" t="s">
        <v>7703</v>
      </c>
    </row>
    <row r="6353" spans="1:2">
      <c r="A6353" t="s">
        <v>7509</v>
      </c>
      <c r="B6353" t="s">
        <v>7704</v>
      </c>
    </row>
    <row r="6354" spans="1:2">
      <c r="A6354" t="s">
        <v>7509</v>
      </c>
      <c r="B6354" t="s">
        <v>7705</v>
      </c>
    </row>
    <row r="6355" spans="1:2">
      <c r="A6355" t="s">
        <v>7509</v>
      </c>
      <c r="B6355" t="s">
        <v>7706</v>
      </c>
    </row>
    <row r="6356" spans="1:2">
      <c r="A6356" t="s">
        <v>7509</v>
      </c>
      <c r="B6356" t="s">
        <v>7707</v>
      </c>
    </row>
    <row r="6357" spans="1:2">
      <c r="A6357" t="s">
        <v>7509</v>
      </c>
      <c r="B6357" t="s">
        <v>7708</v>
      </c>
    </row>
    <row r="6358" spans="1:2">
      <c r="A6358" t="s">
        <v>7509</v>
      </c>
      <c r="B6358" t="s">
        <v>7709</v>
      </c>
    </row>
    <row r="6359" spans="1:2">
      <c r="A6359" t="s">
        <v>7509</v>
      </c>
      <c r="B6359" t="s">
        <v>7710</v>
      </c>
    </row>
    <row r="6360" spans="1:2">
      <c r="A6360" t="s">
        <v>7509</v>
      </c>
      <c r="B6360" t="s">
        <v>7711</v>
      </c>
    </row>
    <row r="6361" spans="1:2">
      <c r="A6361" t="s">
        <v>7509</v>
      </c>
      <c r="B6361" t="s">
        <v>7712</v>
      </c>
    </row>
    <row r="6362" spans="1:2">
      <c r="A6362" t="s">
        <v>7509</v>
      </c>
      <c r="B6362" t="s">
        <v>7713</v>
      </c>
    </row>
    <row r="6363" spans="1:2">
      <c r="A6363" t="s">
        <v>7509</v>
      </c>
      <c r="B6363" t="s">
        <v>7714</v>
      </c>
    </row>
    <row r="6364" spans="1:2">
      <c r="A6364" t="s">
        <v>7509</v>
      </c>
      <c r="B6364" t="s">
        <v>7715</v>
      </c>
    </row>
    <row r="6365" spans="1:2">
      <c r="A6365" t="s">
        <v>7509</v>
      </c>
      <c r="B6365" t="s">
        <v>7716</v>
      </c>
    </row>
    <row r="6366" spans="1:2">
      <c r="A6366" t="s">
        <v>7509</v>
      </c>
      <c r="B6366" t="s">
        <v>7717</v>
      </c>
    </row>
    <row r="6367" spans="1:2">
      <c r="A6367" t="s">
        <v>7509</v>
      </c>
      <c r="B6367" t="s">
        <v>7718</v>
      </c>
    </row>
    <row r="6368" spans="1:2">
      <c r="A6368" t="s">
        <v>7509</v>
      </c>
      <c r="B6368" t="s">
        <v>7719</v>
      </c>
    </row>
    <row r="6369" spans="1:2">
      <c r="A6369" t="s">
        <v>7509</v>
      </c>
      <c r="B6369" t="s">
        <v>7720</v>
      </c>
    </row>
    <row r="6370" spans="1:2">
      <c r="A6370" t="s">
        <v>7509</v>
      </c>
      <c r="B6370" t="s">
        <v>7721</v>
      </c>
    </row>
    <row r="6371" spans="1:2">
      <c r="A6371" t="s">
        <v>7509</v>
      </c>
      <c r="B6371" t="s">
        <v>7722</v>
      </c>
    </row>
    <row r="6372" spans="1:2">
      <c r="A6372" t="s">
        <v>7509</v>
      </c>
      <c r="B6372" t="s">
        <v>7723</v>
      </c>
    </row>
    <row r="6373" spans="1:2">
      <c r="A6373" t="s">
        <v>7509</v>
      </c>
      <c r="B6373" t="s">
        <v>7724</v>
      </c>
    </row>
    <row r="6374" spans="1:2">
      <c r="A6374" t="s">
        <v>7509</v>
      </c>
      <c r="B6374" t="s">
        <v>7725</v>
      </c>
    </row>
    <row r="6375" spans="1:2">
      <c r="A6375" t="s">
        <v>7509</v>
      </c>
      <c r="B6375" t="s">
        <v>7726</v>
      </c>
    </row>
    <row r="6376" spans="1:2">
      <c r="A6376" t="s">
        <v>7509</v>
      </c>
      <c r="B6376" t="s">
        <v>7727</v>
      </c>
    </row>
    <row r="6377" spans="1:2">
      <c r="A6377" t="s">
        <v>7509</v>
      </c>
      <c r="B6377" t="s">
        <v>7728</v>
      </c>
    </row>
    <row r="6378" spans="1:2">
      <c r="A6378" t="s">
        <v>7509</v>
      </c>
      <c r="B6378" t="s">
        <v>7729</v>
      </c>
    </row>
    <row r="6379" spans="1:2">
      <c r="A6379" t="s">
        <v>7509</v>
      </c>
      <c r="B6379" t="s">
        <v>7730</v>
      </c>
    </row>
    <row r="6380" spans="1:2">
      <c r="A6380" t="s">
        <v>7509</v>
      </c>
      <c r="B6380" t="s">
        <v>7731</v>
      </c>
    </row>
    <row r="6381" spans="1:2">
      <c r="A6381" t="s">
        <v>7509</v>
      </c>
      <c r="B6381" t="s">
        <v>7732</v>
      </c>
    </row>
    <row r="6382" spans="1:2">
      <c r="A6382" t="s">
        <v>7509</v>
      </c>
      <c r="B6382" t="s">
        <v>7733</v>
      </c>
    </row>
    <row r="6383" spans="1:2">
      <c r="A6383" t="s">
        <v>7509</v>
      </c>
      <c r="B6383" t="s">
        <v>7734</v>
      </c>
    </row>
    <row r="6384" spans="1:2">
      <c r="A6384" t="s">
        <v>7509</v>
      </c>
      <c r="B6384" t="s">
        <v>7735</v>
      </c>
    </row>
    <row r="6385" spans="1:2">
      <c r="A6385" t="s">
        <v>7509</v>
      </c>
      <c r="B6385" t="s">
        <v>7736</v>
      </c>
    </row>
    <row r="6386" spans="1:2">
      <c r="A6386" t="s">
        <v>7509</v>
      </c>
      <c r="B6386" t="s">
        <v>7737</v>
      </c>
    </row>
    <row r="6387" spans="1:2">
      <c r="A6387" t="s">
        <v>7509</v>
      </c>
      <c r="B6387" t="s">
        <v>7738</v>
      </c>
    </row>
    <row r="6388" spans="1:2">
      <c r="A6388" t="s">
        <v>7509</v>
      </c>
      <c r="B6388" t="s">
        <v>7739</v>
      </c>
    </row>
    <row r="6389" spans="1:2">
      <c r="A6389" t="s">
        <v>7509</v>
      </c>
      <c r="B6389" t="s">
        <v>7740</v>
      </c>
    </row>
    <row r="6390" spans="1:2">
      <c r="A6390" t="s">
        <v>7509</v>
      </c>
      <c r="B6390" t="s">
        <v>7741</v>
      </c>
    </row>
    <row r="6391" spans="1:2">
      <c r="A6391" t="s">
        <v>7509</v>
      </c>
      <c r="B6391" t="s">
        <v>7742</v>
      </c>
    </row>
    <row r="6392" spans="1:2">
      <c r="A6392" t="s">
        <v>7509</v>
      </c>
      <c r="B6392" t="s">
        <v>7743</v>
      </c>
    </row>
    <row r="6393" spans="1:2">
      <c r="A6393" t="s">
        <v>7509</v>
      </c>
      <c r="B6393" t="s">
        <v>7744</v>
      </c>
    </row>
    <row r="6394" spans="1:2">
      <c r="A6394" t="s">
        <v>7509</v>
      </c>
      <c r="B6394" t="s">
        <v>7745</v>
      </c>
    </row>
    <row r="6395" spans="1:2">
      <c r="A6395" t="s">
        <v>7509</v>
      </c>
      <c r="B6395" t="s">
        <v>7746</v>
      </c>
    </row>
    <row r="6396" spans="1:2">
      <c r="A6396" t="s">
        <v>7509</v>
      </c>
      <c r="B6396" t="s">
        <v>7747</v>
      </c>
    </row>
    <row r="6397" spans="1:2">
      <c r="A6397" t="s">
        <v>7509</v>
      </c>
      <c r="B6397" t="s">
        <v>7748</v>
      </c>
    </row>
    <row r="6398" spans="1:2">
      <c r="A6398" t="s">
        <v>7509</v>
      </c>
      <c r="B6398" t="s">
        <v>7749</v>
      </c>
    </row>
    <row r="6399" spans="1:2">
      <c r="A6399" t="s">
        <v>7509</v>
      </c>
      <c r="B6399" t="s">
        <v>7750</v>
      </c>
    </row>
    <row r="6400" spans="1:2">
      <c r="A6400" t="s">
        <v>7509</v>
      </c>
      <c r="B6400" t="s">
        <v>7751</v>
      </c>
    </row>
    <row r="6401" spans="1:2">
      <c r="A6401" t="s">
        <v>7509</v>
      </c>
      <c r="B6401" t="s">
        <v>7752</v>
      </c>
    </row>
    <row r="6402" spans="1:2">
      <c r="A6402" t="s">
        <v>7509</v>
      </c>
      <c r="B6402" t="s">
        <v>7753</v>
      </c>
    </row>
    <row r="6403" spans="1:2">
      <c r="A6403" t="s">
        <v>7509</v>
      </c>
      <c r="B6403" t="s">
        <v>7754</v>
      </c>
    </row>
    <row r="6404" spans="1:2">
      <c r="A6404" t="s">
        <v>7509</v>
      </c>
      <c r="B6404" t="s">
        <v>7755</v>
      </c>
    </row>
    <row r="6405" spans="1:2">
      <c r="A6405" t="s">
        <v>7509</v>
      </c>
      <c r="B6405" t="s">
        <v>7756</v>
      </c>
    </row>
    <row r="6406" spans="1:2">
      <c r="A6406" t="s">
        <v>7509</v>
      </c>
      <c r="B6406" t="s">
        <v>7757</v>
      </c>
    </row>
    <row r="6407" spans="1:2">
      <c r="A6407" t="s">
        <v>7509</v>
      </c>
      <c r="B6407" t="s">
        <v>7758</v>
      </c>
    </row>
    <row r="6408" spans="1:2">
      <c r="A6408" t="s">
        <v>7509</v>
      </c>
      <c r="B6408" t="s">
        <v>7759</v>
      </c>
    </row>
    <row r="6409" spans="1:2">
      <c r="A6409" t="s">
        <v>7509</v>
      </c>
      <c r="B6409" t="s">
        <v>7760</v>
      </c>
    </row>
    <row r="6410" spans="1:2">
      <c r="A6410" t="s">
        <v>7509</v>
      </c>
      <c r="B6410" t="s">
        <v>7761</v>
      </c>
    </row>
    <row r="6411" spans="1:2">
      <c r="A6411" t="s">
        <v>7509</v>
      </c>
      <c r="B6411" t="s">
        <v>7762</v>
      </c>
    </row>
    <row r="6412" spans="1:2">
      <c r="A6412" t="s">
        <v>7509</v>
      </c>
      <c r="B6412" t="s">
        <v>7763</v>
      </c>
    </row>
    <row r="6413" spans="1:2">
      <c r="A6413" t="s">
        <v>7509</v>
      </c>
      <c r="B6413" t="s">
        <v>7764</v>
      </c>
    </row>
    <row r="6414" spans="1:2">
      <c r="A6414" t="s">
        <v>7509</v>
      </c>
      <c r="B6414" t="s">
        <v>7765</v>
      </c>
    </row>
    <row r="6415" spans="1:2">
      <c r="A6415" t="s">
        <v>7509</v>
      </c>
      <c r="B6415" t="s">
        <v>7766</v>
      </c>
    </row>
    <row r="6416" spans="1:2">
      <c r="A6416" t="s">
        <v>7509</v>
      </c>
      <c r="B6416" t="s">
        <v>7767</v>
      </c>
    </row>
    <row r="6417" spans="1:2">
      <c r="A6417" t="s">
        <v>7509</v>
      </c>
      <c r="B6417" t="s">
        <v>7768</v>
      </c>
    </row>
    <row r="6418" spans="1:2">
      <c r="A6418" t="s">
        <v>7509</v>
      </c>
      <c r="B6418" t="s">
        <v>7769</v>
      </c>
    </row>
    <row r="6419" spans="1:2">
      <c r="A6419" t="s">
        <v>7509</v>
      </c>
      <c r="B6419" t="s">
        <v>7770</v>
      </c>
    </row>
    <row r="6420" spans="1:2">
      <c r="A6420" t="s">
        <v>7509</v>
      </c>
      <c r="B6420" t="s">
        <v>7771</v>
      </c>
    </row>
    <row r="6421" spans="1:2">
      <c r="A6421" t="s">
        <v>7509</v>
      </c>
      <c r="B6421" t="s">
        <v>7772</v>
      </c>
    </row>
    <row r="6422" spans="1:2">
      <c r="A6422" t="s">
        <v>7509</v>
      </c>
      <c r="B6422" t="s">
        <v>7773</v>
      </c>
    </row>
    <row r="6423" spans="1:2">
      <c r="A6423" t="s">
        <v>7509</v>
      </c>
      <c r="B6423" t="s">
        <v>7774</v>
      </c>
    </row>
    <row r="6424" spans="1:2">
      <c r="A6424" t="s">
        <v>7509</v>
      </c>
      <c r="B6424" t="s">
        <v>7775</v>
      </c>
    </row>
    <row r="6425" spans="1:2">
      <c r="A6425" t="s">
        <v>7509</v>
      </c>
      <c r="B6425" t="s">
        <v>7776</v>
      </c>
    </row>
    <row r="6426" spans="1:2">
      <c r="A6426" t="s">
        <v>7509</v>
      </c>
      <c r="B6426" t="s">
        <v>7777</v>
      </c>
    </row>
    <row r="6427" spans="1:2">
      <c r="A6427" t="s">
        <v>7509</v>
      </c>
      <c r="B6427" t="s">
        <v>7778</v>
      </c>
    </row>
    <row r="6428" spans="1:2">
      <c r="A6428" t="s">
        <v>7509</v>
      </c>
      <c r="B6428" t="s">
        <v>7779</v>
      </c>
    </row>
    <row r="6429" spans="1:2">
      <c r="A6429" t="s">
        <v>7509</v>
      </c>
      <c r="B6429" t="s">
        <v>7780</v>
      </c>
    </row>
    <row r="6430" spans="1:2">
      <c r="A6430" t="s">
        <v>7509</v>
      </c>
      <c r="B6430" t="s">
        <v>7781</v>
      </c>
    </row>
    <row r="6431" spans="1:2">
      <c r="A6431" t="s">
        <v>7509</v>
      </c>
      <c r="B6431" t="s">
        <v>7782</v>
      </c>
    </row>
    <row r="6432" spans="1:2">
      <c r="A6432" t="s">
        <v>7509</v>
      </c>
      <c r="B6432" t="s">
        <v>7783</v>
      </c>
    </row>
    <row r="6433" spans="1:2">
      <c r="A6433" t="s">
        <v>7509</v>
      </c>
      <c r="B6433" t="s">
        <v>7784</v>
      </c>
    </row>
    <row r="6434" spans="1:2">
      <c r="A6434" t="s">
        <v>7509</v>
      </c>
      <c r="B6434" t="s">
        <v>7785</v>
      </c>
    </row>
    <row r="6435" spans="1:2">
      <c r="A6435" t="s">
        <v>7509</v>
      </c>
      <c r="B6435" t="s">
        <v>7786</v>
      </c>
    </row>
    <row r="6436" spans="1:2">
      <c r="A6436" t="s">
        <v>7509</v>
      </c>
      <c r="B6436" t="s">
        <v>7787</v>
      </c>
    </row>
    <row r="6437" spans="1:2">
      <c r="A6437" t="s">
        <v>7509</v>
      </c>
      <c r="B6437" t="s">
        <v>7788</v>
      </c>
    </row>
    <row r="6438" spans="1:2">
      <c r="A6438" t="s">
        <v>7509</v>
      </c>
      <c r="B6438" t="s">
        <v>7789</v>
      </c>
    </row>
    <row r="6439" spans="1:2">
      <c r="A6439" t="s">
        <v>7509</v>
      </c>
      <c r="B6439" t="s">
        <v>7790</v>
      </c>
    </row>
    <row r="6440" spans="1:2">
      <c r="A6440" t="s">
        <v>7509</v>
      </c>
      <c r="B6440" t="s">
        <v>7791</v>
      </c>
    </row>
    <row r="6441" spans="1:2">
      <c r="A6441" t="s">
        <v>7509</v>
      </c>
      <c r="B6441" t="s">
        <v>7792</v>
      </c>
    </row>
    <row r="6442" spans="1:2">
      <c r="A6442" t="s">
        <v>7509</v>
      </c>
      <c r="B6442" t="s">
        <v>7793</v>
      </c>
    </row>
    <row r="6443" spans="1:2">
      <c r="A6443" t="s">
        <v>7509</v>
      </c>
      <c r="B6443" t="s">
        <v>7794</v>
      </c>
    </row>
    <row r="6444" spans="1:2">
      <c r="A6444" t="s">
        <v>7509</v>
      </c>
      <c r="B6444" t="s">
        <v>7795</v>
      </c>
    </row>
    <row r="6445" spans="1:2">
      <c r="A6445" t="s">
        <v>7509</v>
      </c>
      <c r="B6445" t="s">
        <v>7796</v>
      </c>
    </row>
    <row r="6446" spans="1:2">
      <c r="A6446" t="s">
        <v>7509</v>
      </c>
      <c r="B6446" t="s">
        <v>7797</v>
      </c>
    </row>
    <row r="6447" spans="1:2">
      <c r="A6447" t="s">
        <v>7509</v>
      </c>
      <c r="B6447" t="s">
        <v>7798</v>
      </c>
    </row>
    <row r="6448" spans="1:2">
      <c r="A6448" t="s">
        <v>7509</v>
      </c>
      <c r="B6448" t="s">
        <v>7799</v>
      </c>
    </row>
    <row r="6449" spans="1:2">
      <c r="A6449" t="s">
        <v>7509</v>
      </c>
      <c r="B6449" t="s">
        <v>7800</v>
      </c>
    </row>
    <row r="6450" spans="1:2">
      <c r="A6450" t="s">
        <v>7509</v>
      </c>
      <c r="B6450" t="s">
        <v>7801</v>
      </c>
    </row>
    <row r="6451" spans="1:2">
      <c r="A6451" t="s">
        <v>7509</v>
      </c>
      <c r="B6451" t="s">
        <v>7802</v>
      </c>
    </row>
    <row r="6452" spans="1:2">
      <c r="A6452" t="s">
        <v>7509</v>
      </c>
      <c r="B6452" t="s">
        <v>7803</v>
      </c>
    </row>
    <row r="6453" spans="1:2">
      <c r="A6453" t="s">
        <v>7509</v>
      </c>
      <c r="B6453" t="s">
        <v>7804</v>
      </c>
    </row>
    <row r="6454" spans="1:2">
      <c r="A6454" t="s">
        <v>7509</v>
      </c>
      <c r="B6454" t="s">
        <v>7805</v>
      </c>
    </row>
    <row r="6455" spans="1:2">
      <c r="A6455" t="s">
        <v>7509</v>
      </c>
      <c r="B6455" t="s">
        <v>7806</v>
      </c>
    </row>
    <row r="6456" spans="1:2">
      <c r="A6456" t="s">
        <v>7509</v>
      </c>
      <c r="B6456" t="s">
        <v>7807</v>
      </c>
    </row>
    <row r="6457" spans="1:2">
      <c r="A6457" t="s">
        <v>7509</v>
      </c>
      <c r="B6457" t="s">
        <v>7808</v>
      </c>
    </row>
    <row r="6458" spans="1:2">
      <c r="A6458" t="s">
        <v>7509</v>
      </c>
      <c r="B6458" t="s">
        <v>7809</v>
      </c>
    </row>
    <row r="6459" spans="1:2">
      <c r="A6459" t="s">
        <v>7509</v>
      </c>
      <c r="B6459" t="s">
        <v>7810</v>
      </c>
    </row>
    <row r="6460" spans="1:2">
      <c r="A6460" t="s">
        <v>7509</v>
      </c>
      <c r="B6460" t="s">
        <v>7811</v>
      </c>
    </row>
    <row r="6461" spans="1:2">
      <c r="A6461" t="s">
        <v>7509</v>
      </c>
      <c r="B6461" t="s">
        <v>7812</v>
      </c>
    </row>
    <row r="6462" spans="1:2">
      <c r="A6462" t="s">
        <v>7509</v>
      </c>
      <c r="B6462" t="s">
        <v>7813</v>
      </c>
    </row>
    <row r="6463" spans="1:2">
      <c r="A6463" t="s">
        <v>7509</v>
      </c>
      <c r="B6463" t="s">
        <v>7814</v>
      </c>
    </row>
    <row r="6464" spans="1:2">
      <c r="A6464" t="s">
        <v>7509</v>
      </c>
      <c r="B6464" t="s">
        <v>7815</v>
      </c>
    </row>
    <row r="6465" spans="1:2">
      <c r="A6465" t="s">
        <v>7509</v>
      </c>
      <c r="B6465" t="s">
        <v>7816</v>
      </c>
    </row>
    <row r="6466" spans="1:2">
      <c r="A6466" t="s">
        <v>7509</v>
      </c>
      <c r="B6466" t="s">
        <v>7817</v>
      </c>
    </row>
    <row r="6467" spans="1:2">
      <c r="A6467" t="s">
        <v>7509</v>
      </c>
      <c r="B6467" t="s">
        <v>7818</v>
      </c>
    </row>
    <row r="6468" spans="1:2">
      <c r="A6468" t="s">
        <v>7509</v>
      </c>
      <c r="B6468" t="s">
        <v>7819</v>
      </c>
    </row>
    <row r="6469" spans="1:2">
      <c r="A6469" t="s">
        <v>7509</v>
      </c>
      <c r="B6469" t="s">
        <v>7820</v>
      </c>
    </row>
    <row r="6470" spans="1:2">
      <c r="A6470" t="s">
        <v>7509</v>
      </c>
      <c r="B6470" t="s">
        <v>7821</v>
      </c>
    </row>
    <row r="6471" spans="1:2">
      <c r="A6471" t="s">
        <v>7509</v>
      </c>
      <c r="B6471" t="s">
        <v>7822</v>
      </c>
    </row>
    <row r="6472" spans="1:2">
      <c r="A6472" t="s">
        <v>7509</v>
      </c>
      <c r="B6472" t="s">
        <v>7823</v>
      </c>
    </row>
    <row r="6473" spans="1:2">
      <c r="A6473" t="s">
        <v>7509</v>
      </c>
      <c r="B6473" t="s">
        <v>7824</v>
      </c>
    </row>
    <row r="6474" spans="1:2">
      <c r="A6474" t="s">
        <v>7509</v>
      </c>
      <c r="B6474" t="s">
        <v>7825</v>
      </c>
    </row>
    <row r="6475" spans="1:2">
      <c r="A6475" t="s">
        <v>7509</v>
      </c>
      <c r="B6475" t="s">
        <v>7826</v>
      </c>
    </row>
    <row r="6476" spans="1:2">
      <c r="A6476" t="s">
        <v>7509</v>
      </c>
      <c r="B6476" t="s">
        <v>7827</v>
      </c>
    </row>
    <row r="6477" spans="1:2">
      <c r="A6477" t="s">
        <v>7509</v>
      </c>
      <c r="B6477" t="s">
        <v>7828</v>
      </c>
    </row>
    <row r="6478" spans="1:2">
      <c r="A6478" t="s">
        <v>7509</v>
      </c>
      <c r="B6478" t="s">
        <v>7829</v>
      </c>
    </row>
    <row r="6479" spans="1:2">
      <c r="A6479" t="s">
        <v>7509</v>
      </c>
      <c r="B6479" t="s">
        <v>7830</v>
      </c>
    </row>
    <row r="6480" spans="1:2">
      <c r="A6480" t="s">
        <v>7509</v>
      </c>
      <c r="B6480" t="s">
        <v>7831</v>
      </c>
    </row>
    <row r="6481" spans="1:2">
      <c r="A6481" t="s">
        <v>7509</v>
      </c>
      <c r="B6481" t="s">
        <v>7832</v>
      </c>
    </row>
    <row r="6482" spans="1:2">
      <c r="A6482" t="s">
        <v>7509</v>
      </c>
      <c r="B6482" t="s">
        <v>7833</v>
      </c>
    </row>
    <row r="6483" spans="1:2">
      <c r="A6483" t="s">
        <v>7509</v>
      </c>
      <c r="B6483" t="s">
        <v>7834</v>
      </c>
    </row>
    <row r="6484" spans="1:2">
      <c r="A6484" t="s">
        <v>7509</v>
      </c>
      <c r="B6484" t="s">
        <v>7835</v>
      </c>
    </row>
    <row r="6485" spans="1:2">
      <c r="A6485" t="s">
        <v>7509</v>
      </c>
      <c r="B6485" t="s">
        <v>7836</v>
      </c>
    </row>
    <row r="6486" spans="1:2">
      <c r="A6486" t="s">
        <v>7509</v>
      </c>
      <c r="B6486" t="s">
        <v>7837</v>
      </c>
    </row>
    <row r="6487" spans="1:2">
      <c r="A6487" t="s">
        <v>7509</v>
      </c>
      <c r="B6487" t="s">
        <v>7838</v>
      </c>
    </row>
    <row r="6488" spans="1:2">
      <c r="A6488" t="s">
        <v>7509</v>
      </c>
      <c r="B6488" t="s">
        <v>7839</v>
      </c>
    </row>
    <row r="6489" spans="1:2">
      <c r="A6489" t="s">
        <v>7509</v>
      </c>
      <c r="B6489" t="s">
        <v>7840</v>
      </c>
    </row>
    <row r="6490" spans="1:2">
      <c r="A6490" t="s">
        <v>7509</v>
      </c>
      <c r="B6490" t="s">
        <v>7841</v>
      </c>
    </row>
    <row r="6491" spans="1:2">
      <c r="A6491" t="s">
        <v>7509</v>
      </c>
      <c r="B6491" t="s">
        <v>7842</v>
      </c>
    </row>
    <row r="6492" spans="1:2">
      <c r="A6492" t="s">
        <v>7509</v>
      </c>
      <c r="B6492" t="s">
        <v>7843</v>
      </c>
    </row>
    <row r="6493" spans="1:2">
      <c r="A6493" t="s">
        <v>7509</v>
      </c>
      <c r="B6493" t="s">
        <v>7844</v>
      </c>
    </row>
    <row r="6494" spans="1:2">
      <c r="A6494" t="s">
        <v>7509</v>
      </c>
      <c r="B6494" t="s">
        <v>7845</v>
      </c>
    </row>
    <row r="6495" spans="1:2">
      <c r="A6495" t="s">
        <v>7509</v>
      </c>
      <c r="B6495" t="s">
        <v>7846</v>
      </c>
    </row>
    <row r="6496" spans="1:2">
      <c r="A6496" t="s">
        <v>7509</v>
      </c>
      <c r="B6496" t="s">
        <v>7847</v>
      </c>
    </row>
    <row r="6497" spans="1:2">
      <c r="A6497" t="s">
        <v>7509</v>
      </c>
      <c r="B6497" t="s">
        <v>7848</v>
      </c>
    </row>
    <row r="6498" spans="1:2">
      <c r="A6498" t="s">
        <v>7509</v>
      </c>
      <c r="B6498" t="s">
        <v>7849</v>
      </c>
    </row>
    <row r="6499" spans="1:2">
      <c r="A6499" t="s">
        <v>7509</v>
      </c>
      <c r="B6499" t="s">
        <v>7850</v>
      </c>
    </row>
    <row r="6500" spans="1:2">
      <c r="A6500" t="s">
        <v>7509</v>
      </c>
      <c r="B6500" t="s">
        <v>7851</v>
      </c>
    </row>
    <row r="6501" spans="1:2">
      <c r="A6501" t="s">
        <v>7509</v>
      </c>
      <c r="B6501" t="s">
        <v>7852</v>
      </c>
    </row>
    <row r="6502" spans="1:2">
      <c r="A6502" t="s">
        <v>7509</v>
      </c>
      <c r="B6502" t="s">
        <v>7853</v>
      </c>
    </row>
    <row r="6503" spans="1:2">
      <c r="A6503" t="s">
        <v>7509</v>
      </c>
      <c r="B6503" t="s">
        <v>7854</v>
      </c>
    </row>
    <row r="6504" spans="1:2">
      <c r="A6504" t="s">
        <v>7509</v>
      </c>
      <c r="B6504" t="s">
        <v>7855</v>
      </c>
    </row>
    <row r="6505" spans="1:2">
      <c r="A6505" t="s">
        <v>7509</v>
      </c>
      <c r="B6505" t="s">
        <v>7856</v>
      </c>
    </row>
    <row r="6506" spans="1:2">
      <c r="A6506" t="s">
        <v>7509</v>
      </c>
      <c r="B6506" t="s">
        <v>7857</v>
      </c>
    </row>
    <row r="6507" spans="1:2">
      <c r="A6507" t="s">
        <v>7509</v>
      </c>
      <c r="B6507" t="s">
        <v>7858</v>
      </c>
    </row>
    <row r="6508" spans="1:2">
      <c r="A6508" t="s">
        <v>7509</v>
      </c>
      <c r="B6508" t="s">
        <v>7859</v>
      </c>
    </row>
    <row r="6509" spans="1:2">
      <c r="A6509" t="s">
        <v>7509</v>
      </c>
      <c r="B6509" t="s">
        <v>7860</v>
      </c>
    </row>
    <row r="6510" spans="1:2">
      <c r="A6510" t="s">
        <v>7509</v>
      </c>
      <c r="B6510" t="s">
        <v>7861</v>
      </c>
    </row>
    <row r="6511" spans="1:2">
      <c r="A6511" t="s">
        <v>7509</v>
      </c>
      <c r="B6511" t="s">
        <v>7862</v>
      </c>
    </row>
    <row r="6512" spans="1:2">
      <c r="A6512" t="s">
        <v>7509</v>
      </c>
      <c r="B6512" t="s">
        <v>7863</v>
      </c>
    </row>
    <row r="6513" spans="1:2">
      <c r="A6513" t="s">
        <v>7509</v>
      </c>
      <c r="B6513" t="s">
        <v>7864</v>
      </c>
    </row>
    <row r="6514" spans="1:2">
      <c r="A6514" t="s">
        <v>7509</v>
      </c>
      <c r="B6514" t="s">
        <v>7865</v>
      </c>
    </row>
    <row r="6515" spans="1:2">
      <c r="A6515" t="s">
        <v>7509</v>
      </c>
      <c r="B6515" t="s">
        <v>7866</v>
      </c>
    </row>
    <row r="6516" spans="1:2">
      <c r="A6516" t="s">
        <v>7509</v>
      </c>
      <c r="B6516" t="s">
        <v>7867</v>
      </c>
    </row>
    <row r="6517" spans="1:2">
      <c r="A6517" t="s">
        <v>7509</v>
      </c>
      <c r="B6517" t="s">
        <v>7868</v>
      </c>
    </row>
    <row r="6518" spans="1:2">
      <c r="A6518" t="s">
        <v>7509</v>
      </c>
      <c r="B6518" t="s">
        <v>7869</v>
      </c>
    </row>
    <row r="6519" spans="1:2">
      <c r="A6519" t="s">
        <v>7509</v>
      </c>
      <c r="B6519" t="s">
        <v>7870</v>
      </c>
    </row>
    <row r="6520" spans="1:2">
      <c r="A6520" t="s">
        <v>7509</v>
      </c>
      <c r="B6520" t="s">
        <v>7871</v>
      </c>
    </row>
    <row r="6521" spans="1:2">
      <c r="A6521" t="s">
        <v>7509</v>
      </c>
      <c r="B6521" t="s">
        <v>7872</v>
      </c>
    </row>
    <row r="6522" spans="1:2">
      <c r="A6522" t="s">
        <v>7509</v>
      </c>
      <c r="B6522" t="s">
        <v>7873</v>
      </c>
    </row>
    <row r="6523" spans="1:2">
      <c r="A6523" t="s">
        <v>7509</v>
      </c>
      <c r="B6523" t="s">
        <v>7874</v>
      </c>
    </row>
    <row r="6524" spans="1:2">
      <c r="A6524" t="s">
        <v>7509</v>
      </c>
      <c r="B6524" t="s">
        <v>7875</v>
      </c>
    </row>
    <row r="6525" spans="1:2">
      <c r="A6525" t="s">
        <v>7509</v>
      </c>
      <c r="B6525" t="s">
        <v>7876</v>
      </c>
    </row>
    <row r="6526" spans="1:2">
      <c r="A6526" t="s">
        <v>7509</v>
      </c>
      <c r="B6526" t="s">
        <v>7877</v>
      </c>
    </row>
    <row r="6527" spans="1:2">
      <c r="A6527" t="s">
        <v>7509</v>
      </c>
      <c r="B6527" t="s">
        <v>7878</v>
      </c>
    </row>
    <row r="6528" spans="1:2">
      <c r="A6528" t="s">
        <v>7509</v>
      </c>
      <c r="B6528" t="s">
        <v>7879</v>
      </c>
    </row>
    <row r="6529" spans="1:2">
      <c r="A6529" t="s">
        <v>7509</v>
      </c>
      <c r="B6529" t="s">
        <v>7880</v>
      </c>
    </row>
    <row r="6530" spans="1:2">
      <c r="A6530" t="s">
        <v>7509</v>
      </c>
      <c r="B6530" t="s">
        <v>7881</v>
      </c>
    </row>
    <row r="6531" spans="1:2">
      <c r="A6531" t="s">
        <v>7509</v>
      </c>
      <c r="B6531" t="s">
        <v>7882</v>
      </c>
    </row>
    <row r="6532" spans="1:2">
      <c r="A6532" t="s">
        <v>7509</v>
      </c>
      <c r="B6532" t="s">
        <v>7883</v>
      </c>
    </row>
    <row r="6533" spans="1:2">
      <c r="A6533" t="s">
        <v>7509</v>
      </c>
      <c r="B6533" t="s">
        <v>7884</v>
      </c>
    </row>
    <row r="6534" spans="1:2">
      <c r="A6534" t="s">
        <v>7509</v>
      </c>
      <c r="B6534" t="s">
        <v>7885</v>
      </c>
    </row>
    <row r="6535" spans="1:2">
      <c r="A6535" t="s">
        <v>7509</v>
      </c>
      <c r="B6535" t="s">
        <v>7886</v>
      </c>
    </row>
    <row r="6536" spans="1:2">
      <c r="A6536" t="s">
        <v>7509</v>
      </c>
      <c r="B6536" t="s">
        <v>7887</v>
      </c>
    </row>
    <row r="6537" spans="1:2">
      <c r="A6537" t="s">
        <v>7509</v>
      </c>
      <c r="B6537" t="s">
        <v>7888</v>
      </c>
    </row>
    <row r="6538" spans="1:2">
      <c r="A6538" t="s">
        <v>7509</v>
      </c>
      <c r="B6538" t="s">
        <v>7889</v>
      </c>
    </row>
    <row r="6539" spans="1:2">
      <c r="A6539" t="s">
        <v>7509</v>
      </c>
      <c r="B6539" t="s">
        <v>7890</v>
      </c>
    </row>
    <row r="6540" spans="1:2">
      <c r="A6540" t="s">
        <v>7509</v>
      </c>
      <c r="B6540" t="s">
        <v>7891</v>
      </c>
    </row>
    <row r="6541" spans="1:2">
      <c r="A6541" t="s">
        <v>7509</v>
      </c>
      <c r="B6541" t="s">
        <v>7892</v>
      </c>
    </row>
    <row r="6542" spans="1:2">
      <c r="A6542" t="s">
        <v>7509</v>
      </c>
      <c r="B6542" t="s">
        <v>7893</v>
      </c>
    </row>
    <row r="6543" spans="1:2">
      <c r="A6543" t="s">
        <v>7509</v>
      </c>
      <c r="B6543" t="s">
        <v>7894</v>
      </c>
    </row>
    <row r="6544" spans="1:2">
      <c r="A6544" t="s">
        <v>7509</v>
      </c>
      <c r="B6544" t="s">
        <v>7895</v>
      </c>
    </row>
    <row r="6545" spans="1:2">
      <c r="A6545" t="s">
        <v>7509</v>
      </c>
      <c r="B6545" t="s">
        <v>7896</v>
      </c>
    </row>
    <row r="6546" spans="1:2">
      <c r="A6546" t="s">
        <v>7509</v>
      </c>
      <c r="B6546" t="s">
        <v>7897</v>
      </c>
    </row>
    <row r="6547" spans="1:2">
      <c r="A6547" t="s">
        <v>7509</v>
      </c>
      <c r="B6547" t="s">
        <v>7898</v>
      </c>
    </row>
    <row r="6548" spans="1:2">
      <c r="A6548" t="s">
        <v>7509</v>
      </c>
      <c r="B6548" t="s">
        <v>7899</v>
      </c>
    </row>
    <row r="6549" spans="1:2">
      <c r="A6549" t="s">
        <v>7509</v>
      </c>
      <c r="B6549" t="s">
        <v>7900</v>
      </c>
    </row>
    <row r="6550" spans="1:2">
      <c r="A6550" t="s">
        <v>7509</v>
      </c>
      <c r="B6550" t="s">
        <v>7901</v>
      </c>
    </row>
    <row r="6551" spans="1:2">
      <c r="A6551" t="s">
        <v>7509</v>
      </c>
      <c r="B6551" t="s">
        <v>7902</v>
      </c>
    </row>
    <row r="6552" spans="1:2">
      <c r="A6552" t="s">
        <v>7509</v>
      </c>
      <c r="B6552" t="s">
        <v>7903</v>
      </c>
    </row>
    <row r="6553" spans="1:2">
      <c r="A6553" t="s">
        <v>7509</v>
      </c>
      <c r="B6553" t="s">
        <v>7904</v>
      </c>
    </row>
    <row r="6554" spans="1:2">
      <c r="A6554" t="s">
        <v>7509</v>
      </c>
      <c r="B6554" t="s">
        <v>7905</v>
      </c>
    </row>
    <row r="6555" spans="1:2">
      <c r="A6555" t="s">
        <v>7509</v>
      </c>
      <c r="B6555" t="s">
        <v>7906</v>
      </c>
    </row>
    <row r="6556" spans="1:2">
      <c r="A6556" t="s">
        <v>7509</v>
      </c>
      <c r="B6556" t="s">
        <v>7907</v>
      </c>
    </row>
    <row r="6557" spans="1:2">
      <c r="A6557" t="s">
        <v>7509</v>
      </c>
      <c r="B6557" t="s">
        <v>7908</v>
      </c>
    </row>
    <row r="6558" spans="1:2">
      <c r="A6558" t="s">
        <v>7509</v>
      </c>
      <c r="B6558" t="s">
        <v>7909</v>
      </c>
    </row>
    <row r="6559" spans="1:2">
      <c r="A6559" t="s">
        <v>7509</v>
      </c>
      <c r="B6559" t="s">
        <v>7910</v>
      </c>
    </row>
    <row r="6560" spans="1:2">
      <c r="A6560" t="s">
        <v>7509</v>
      </c>
      <c r="B6560" t="s">
        <v>7911</v>
      </c>
    </row>
    <row r="6561" spans="1:2">
      <c r="A6561" t="s">
        <v>7509</v>
      </c>
      <c r="B6561" t="s">
        <v>7912</v>
      </c>
    </row>
    <row r="6562" spans="1:2">
      <c r="A6562" t="s">
        <v>7509</v>
      </c>
      <c r="B6562" t="s">
        <v>7913</v>
      </c>
    </row>
    <row r="6563" spans="1:2">
      <c r="A6563" t="s">
        <v>7509</v>
      </c>
      <c r="B6563" t="s">
        <v>7914</v>
      </c>
    </row>
    <row r="6564" spans="1:2">
      <c r="A6564" t="s">
        <v>7509</v>
      </c>
      <c r="B6564" t="s">
        <v>7915</v>
      </c>
    </row>
    <row r="6565" spans="1:2">
      <c r="A6565" t="s">
        <v>7509</v>
      </c>
      <c r="B6565" t="s">
        <v>7916</v>
      </c>
    </row>
    <row r="6566" spans="1:2">
      <c r="A6566" t="s">
        <v>7509</v>
      </c>
      <c r="B6566" t="s">
        <v>7917</v>
      </c>
    </row>
    <row r="6567" spans="1:2">
      <c r="A6567" t="s">
        <v>7509</v>
      </c>
      <c r="B6567" t="s">
        <v>7918</v>
      </c>
    </row>
    <row r="6568" spans="1:2">
      <c r="A6568" t="s">
        <v>7509</v>
      </c>
      <c r="B6568" t="s">
        <v>7919</v>
      </c>
    </row>
    <row r="6569" spans="1:2">
      <c r="A6569" t="s">
        <v>7509</v>
      </c>
      <c r="B6569" t="s">
        <v>7920</v>
      </c>
    </row>
    <row r="6570" spans="1:2">
      <c r="A6570" t="s">
        <v>7509</v>
      </c>
      <c r="B6570" t="s">
        <v>7921</v>
      </c>
    </row>
    <row r="6571" spans="1:2">
      <c r="A6571" t="s">
        <v>7509</v>
      </c>
      <c r="B6571" t="s">
        <v>7922</v>
      </c>
    </row>
    <row r="6572" spans="1:2">
      <c r="A6572" t="s">
        <v>7509</v>
      </c>
      <c r="B6572" t="s">
        <v>7923</v>
      </c>
    </row>
    <row r="6573" spans="1:2">
      <c r="A6573" t="s">
        <v>7509</v>
      </c>
      <c r="B6573" t="s">
        <v>7924</v>
      </c>
    </row>
    <row r="6574" spans="1:2">
      <c r="A6574" t="s">
        <v>7509</v>
      </c>
      <c r="B6574" t="s">
        <v>7925</v>
      </c>
    </row>
    <row r="6575" spans="1:2">
      <c r="A6575" t="s">
        <v>7509</v>
      </c>
      <c r="B6575" t="s">
        <v>7926</v>
      </c>
    </row>
    <row r="6576" spans="1:2">
      <c r="A6576" t="s">
        <v>7509</v>
      </c>
      <c r="B6576" t="s">
        <v>7927</v>
      </c>
    </row>
    <row r="6577" spans="1:2">
      <c r="A6577" t="s">
        <v>7509</v>
      </c>
      <c r="B6577" t="s">
        <v>7928</v>
      </c>
    </row>
    <row r="6578" spans="1:2">
      <c r="A6578" t="s">
        <v>7509</v>
      </c>
      <c r="B6578" t="s">
        <v>7929</v>
      </c>
    </row>
    <row r="6579" spans="1:2">
      <c r="A6579" t="s">
        <v>7509</v>
      </c>
      <c r="B6579" t="s">
        <v>7930</v>
      </c>
    </row>
    <row r="6580" spans="1:2">
      <c r="A6580" t="s">
        <v>7509</v>
      </c>
      <c r="B6580" t="s">
        <v>7931</v>
      </c>
    </row>
    <row r="6581" spans="1:2">
      <c r="A6581" t="s">
        <v>7509</v>
      </c>
      <c r="B6581" t="s">
        <v>7932</v>
      </c>
    </row>
    <row r="6582" spans="1:2">
      <c r="A6582" t="s">
        <v>7509</v>
      </c>
      <c r="B6582" t="s">
        <v>7933</v>
      </c>
    </row>
    <row r="6583" spans="1:2">
      <c r="A6583" t="s">
        <v>7509</v>
      </c>
      <c r="B6583" t="s">
        <v>7934</v>
      </c>
    </row>
    <row r="6584" spans="1:2">
      <c r="A6584" t="s">
        <v>7509</v>
      </c>
      <c r="B6584" t="s">
        <v>7935</v>
      </c>
    </row>
    <row r="6585" spans="1:2">
      <c r="A6585" t="s">
        <v>7509</v>
      </c>
      <c r="B6585" t="s">
        <v>7936</v>
      </c>
    </row>
    <row r="6586" spans="1:2">
      <c r="A6586" t="s">
        <v>7509</v>
      </c>
      <c r="B6586" t="s">
        <v>7937</v>
      </c>
    </row>
    <row r="6587" spans="1:2">
      <c r="A6587" t="s">
        <v>7509</v>
      </c>
      <c r="B6587" t="s">
        <v>7938</v>
      </c>
    </row>
    <row r="6588" spans="1:2">
      <c r="A6588" t="s">
        <v>7509</v>
      </c>
      <c r="B6588" t="s">
        <v>7939</v>
      </c>
    </row>
    <row r="6589" spans="1:2">
      <c r="A6589" t="s">
        <v>7509</v>
      </c>
      <c r="B6589" t="s">
        <v>7940</v>
      </c>
    </row>
    <row r="6590" spans="1:2">
      <c r="A6590" t="s">
        <v>7509</v>
      </c>
      <c r="B6590" t="s">
        <v>7941</v>
      </c>
    </row>
    <row r="6591" spans="1:2">
      <c r="A6591" t="s">
        <v>7509</v>
      </c>
      <c r="B6591" t="s">
        <v>7942</v>
      </c>
    </row>
    <row r="6592" spans="1:2">
      <c r="A6592" t="s">
        <v>7509</v>
      </c>
      <c r="B6592" t="s">
        <v>7943</v>
      </c>
    </row>
    <row r="6593" spans="1:2">
      <c r="A6593" t="s">
        <v>7509</v>
      </c>
      <c r="B6593" t="s">
        <v>7944</v>
      </c>
    </row>
    <row r="6594" spans="1:2">
      <c r="A6594" t="s">
        <v>7509</v>
      </c>
      <c r="B6594" t="s">
        <v>7945</v>
      </c>
    </row>
    <row r="6595" spans="1:2">
      <c r="A6595" t="s">
        <v>7509</v>
      </c>
      <c r="B6595" t="s">
        <v>7946</v>
      </c>
    </row>
    <row r="6596" spans="1:2">
      <c r="A6596" t="s">
        <v>7509</v>
      </c>
      <c r="B6596" t="s">
        <v>7947</v>
      </c>
    </row>
    <row r="6597" spans="1:2">
      <c r="A6597" t="s">
        <v>7509</v>
      </c>
      <c r="B6597" t="s">
        <v>7948</v>
      </c>
    </row>
    <row r="6598" spans="1:2">
      <c r="A6598" t="s">
        <v>7509</v>
      </c>
      <c r="B6598" t="s">
        <v>7949</v>
      </c>
    </row>
    <row r="6599" spans="1:2">
      <c r="A6599" t="s">
        <v>7509</v>
      </c>
      <c r="B6599" t="s">
        <v>7950</v>
      </c>
    </row>
    <row r="6600" spans="1:2">
      <c r="A6600" t="s">
        <v>7509</v>
      </c>
      <c r="B6600" t="s">
        <v>7951</v>
      </c>
    </row>
    <row r="6601" spans="1:2">
      <c r="A6601" t="s">
        <v>7509</v>
      </c>
      <c r="B6601" t="s">
        <v>7952</v>
      </c>
    </row>
    <row r="6602" spans="1:2">
      <c r="A6602" t="s">
        <v>7509</v>
      </c>
      <c r="B6602" t="s">
        <v>7953</v>
      </c>
    </row>
    <row r="6603" spans="1:2">
      <c r="A6603" t="s">
        <v>7509</v>
      </c>
      <c r="B6603" t="s">
        <v>7954</v>
      </c>
    </row>
    <row r="6604" spans="1:2">
      <c r="A6604" t="s">
        <v>7509</v>
      </c>
      <c r="B6604" t="s">
        <v>7955</v>
      </c>
    </row>
    <row r="6605" spans="1:2">
      <c r="A6605" t="s">
        <v>7509</v>
      </c>
      <c r="B6605" t="s">
        <v>7956</v>
      </c>
    </row>
    <row r="6606" spans="1:2">
      <c r="A6606" t="s">
        <v>7509</v>
      </c>
      <c r="B6606" t="s">
        <v>7957</v>
      </c>
    </row>
    <row r="6607" spans="1:2">
      <c r="A6607" t="s">
        <v>7509</v>
      </c>
      <c r="B6607" t="s">
        <v>7958</v>
      </c>
    </row>
    <row r="6608" spans="1:2">
      <c r="A6608" t="s">
        <v>7509</v>
      </c>
      <c r="B6608" t="s">
        <v>7959</v>
      </c>
    </row>
    <row r="6609" spans="1:2">
      <c r="A6609" t="s">
        <v>7509</v>
      </c>
      <c r="B6609" t="s">
        <v>7960</v>
      </c>
    </row>
    <row r="6610" spans="1:2">
      <c r="A6610" t="s">
        <v>7509</v>
      </c>
      <c r="B6610" t="s">
        <v>7961</v>
      </c>
    </row>
    <row r="6611" spans="1:2">
      <c r="A6611" t="s">
        <v>7509</v>
      </c>
      <c r="B6611" t="s">
        <v>7962</v>
      </c>
    </row>
    <row r="6612" spans="1:2">
      <c r="A6612" t="s">
        <v>7509</v>
      </c>
      <c r="B6612" t="s">
        <v>7963</v>
      </c>
    </row>
    <row r="6613" spans="1:2">
      <c r="A6613" t="s">
        <v>7509</v>
      </c>
      <c r="B6613" t="s">
        <v>7964</v>
      </c>
    </row>
    <row r="6614" spans="1:2">
      <c r="A6614" t="s">
        <v>7509</v>
      </c>
      <c r="B6614" t="s">
        <v>7965</v>
      </c>
    </row>
    <row r="6615" spans="1:2">
      <c r="A6615" t="s">
        <v>7509</v>
      </c>
      <c r="B6615" t="s">
        <v>7966</v>
      </c>
    </row>
    <row r="6616" spans="1:2">
      <c r="A6616" t="s">
        <v>7509</v>
      </c>
      <c r="B6616" t="s">
        <v>7967</v>
      </c>
    </row>
    <row r="6617" spans="1:2">
      <c r="A6617" t="s">
        <v>7509</v>
      </c>
      <c r="B6617" t="s">
        <v>7968</v>
      </c>
    </row>
    <row r="6618" spans="1:2">
      <c r="A6618" t="s">
        <v>7509</v>
      </c>
      <c r="B6618" t="s">
        <v>7969</v>
      </c>
    </row>
    <row r="6619" spans="1:2">
      <c r="A6619" t="s">
        <v>7509</v>
      </c>
      <c r="B6619" t="s">
        <v>7970</v>
      </c>
    </row>
    <row r="6620" spans="1:2">
      <c r="A6620" t="s">
        <v>7509</v>
      </c>
      <c r="B6620" t="s">
        <v>7971</v>
      </c>
    </row>
    <row r="6621" spans="1:2">
      <c r="A6621" t="s">
        <v>7509</v>
      </c>
      <c r="B6621" t="s">
        <v>7972</v>
      </c>
    </row>
    <row r="6622" spans="1:2">
      <c r="A6622" t="s">
        <v>7509</v>
      </c>
      <c r="B6622" t="s">
        <v>7973</v>
      </c>
    </row>
    <row r="6623" spans="1:2">
      <c r="A6623" t="s">
        <v>7509</v>
      </c>
      <c r="B6623" t="s">
        <v>7974</v>
      </c>
    </row>
    <row r="6624" spans="1:2">
      <c r="A6624" t="s">
        <v>7509</v>
      </c>
      <c r="B6624" t="s">
        <v>7975</v>
      </c>
    </row>
    <row r="6625" spans="1:2">
      <c r="A6625" t="s">
        <v>7509</v>
      </c>
      <c r="B6625" t="s">
        <v>7976</v>
      </c>
    </row>
    <row r="6626" spans="1:2">
      <c r="A6626" t="s">
        <v>7509</v>
      </c>
      <c r="B6626" t="s">
        <v>7977</v>
      </c>
    </row>
    <row r="6627" spans="1:2">
      <c r="A6627" t="s">
        <v>7509</v>
      </c>
      <c r="B6627" t="s">
        <v>7978</v>
      </c>
    </row>
    <row r="6628" spans="1:2">
      <c r="A6628" t="s">
        <v>7509</v>
      </c>
      <c r="B6628" t="s">
        <v>7979</v>
      </c>
    </row>
    <row r="6629" spans="1:2">
      <c r="A6629" t="s">
        <v>7509</v>
      </c>
      <c r="B6629" t="s">
        <v>7980</v>
      </c>
    </row>
    <row r="6630" spans="1:2">
      <c r="A6630" t="s">
        <v>7509</v>
      </c>
      <c r="B6630" t="s">
        <v>7981</v>
      </c>
    </row>
    <row r="6631" spans="1:2">
      <c r="A6631" t="s">
        <v>7509</v>
      </c>
      <c r="B6631" t="s">
        <v>7982</v>
      </c>
    </row>
    <row r="6632" spans="1:2">
      <c r="A6632" t="s">
        <v>7509</v>
      </c>
      <c r="B6632" t="s">
        <v>7983</v>
      </c>
    </row>
    <row r="6633" spans="1:2">
      <c r="A6633" t="s">
        <v>7509</v>
      </c>
      <c r="B6633" t="s">
        <v>7984</v>
      </c>
    </row>
    <row r="6634" spans="1:2">
      <c r="A6634" t="s">
        <v>7509</v>
      </c>
      <c r="B6634" t="s">
        <v>7985</v>
      </c>
    </row>
    <row r="6635" spans="1:2">
      <c r="A6635" t="s">
        <v>7509</v>
      </c>
      <c r="B6635" t="s">
        <v>7986</v>
      </c>
    </row>
    <row r="6636" spans="1:2">
      <c r="A6636" t="s">
        <v>7509</v>
      </c>
      <c r="B6636" t="s">
        <v>7987</v>
      </c>
    </row>
    <row r="6637" spans="1:2">
      <c r="A6637" t="s">
        <v>7509</v>
      </c>
      <c r="B6637" t="s">
        <v>7988</v>
      </c>
    </row>
    <row r="6638" spans="1:2">
      <c r="A6638" t="s">
        <v>7509</v>
      </c>
      <c r="B6638" t="s">
        <v>7989</v>
      </c>
    </row>
    <row r="6639" spans="1:2">
      <c r="A6639" t="s">
        <v>7509</v>
      </c>
      <c r="B6639" t="s">
        <v>7990</v>
      </c>
    </row>
    <row r="6640" spans="1:2">
      <c r="A6640" t="s">
        <v>7509</v>
      </c>
      <c r="B6640" t="s">
        <v>7991</v>
      </c>
    </row>
    <row r="6641" spans="1:2">
      <c r="A6641" t="s">
        <v>7509</v>
      </c>
      <c r="B6641" t="s">
        <v>7992</v>
      </c>
    </row>
    <row r="6642" spans="1:2">
      <c r="A6642" t="s">
        <v>7509</v>
      </c>
      <c r="B6642" t="s">
        <v>7993</v>
      </c>
    </row>
    <row r="6643" spans="1:2">
      <c r="A6643" t="s">
        <v>7509</v>
      </c>
      <c r="B6643" t="s">
        <v>7994</v>
      </c>
    </row>
    <row r="6644" spans="1:2">
      <c r="A6644" t="s">
        <v>7509</v>
      </c>
      <c r="B6644" t="s">
        <v>7995</v>
      </c>
    </row>
    <row r="6645" spans="1:2">
      <c r="A6645" t="s">
        <v>7509</v>
      </c>
      <c r="B6645" t="s">
        <v>7996</v>
      </c>
    </row>
    <row r="6646" spans="1:2">
      <c r="A6646" t="s">
        <v>7997</v>
      </c>
      <c r="B6646">
        <v>18350</v>
      </c>
    </row>
    <row r="6647" spans="1:2">
      <c r="A6647" t="s">
        <v>7997</v>
      </c>
      <c r="B6647">
        <v>18650</v>
      </c>
    </row>
    <row r="6648" spans="1:2">
      <c r="A6648" t="s">
        <v>7997</v>
      </c>
      <c r="B6648" t="s">
        <v>7998</v>
      </c>
    </row>
    <row r="6649" spans="1:2">
      <c r="A6649" t="s">
        <v>7997</v>
      </c>
      <c r="B6649">
        <v>357</v>
      </c>
    </row>
    <row r="6650" spans="1:2">
      <c r="A6650" t="s">
        <v>7997</v>
      </c>
      <c r="B6650" t="s">
        <v>7999</v>
      </c>
    </row>
    <row r="6651" spans="1:2">
      <c r="A6651" t="s">
        <v>7997</v>
      </c>
      <c r="B6651" t="s">
        <v>8000</v>
      </c>
    </row>
    <row r="6652" spans="1:2">
      <c r="A6652" t="s">
        <v>7997</v>
      </c>
      <c r="B6652" t="s">
        <v>8001</v>
      </c>
    </row>
    <row r="6653" spans="1:2">
      <c r="A6653" t="s">
        <v>7997</v>
      </c>
      <c r="B6653" t="s">
        <v>8002</v>
      </c>
    </row>
    <row r="6654" spans="1:2">
      <c r="A6654" t="s">
        <v>7997</v>
      </c>
      <c r="B6654" t="s">
        <v>8003</v>
      </c>
    </row>
    <row r="6655" spans="1:2">
      <c r="A6655" t="s">
        <v>7997</v>
      </c>
      <c r="B6655" t="s">
        <v>8004</v>
      </c>
    </row>
    <row r="6656" spans="1:2">
      <c r="A6656" t="s">
        <v>7997</v>
      </c>
      <c r="B6656" t="s">
        <v>8005</v>
      </c>
    </row>
    <row r="6657" spans="1:3">
      <c r="A6657" t="s">
        <v>7997</v>
      </c>
      <c r="B6657" t="s">
        <v>8006</v>
      </c>
    </row>
    <row r="6658" spans="1:3">
      <c r="A6658" t="s">
        <v>7997</v>
      </c>
      <c r="B6658" t="s">
        <v>8007</v>
      </c>
    </row>
    <row r="6659" spans="1:3">
      <c r="A6659" t="s">
        <v>7997</v>
      </c>
      <c r="B6659" t="s">
        <v>8008</v>
      </c>
    </row>
    <row r="6660" spans="1:3">
      <c r="A6660" t="s">
        <v>7997</v>
      </c>
      <c r="B6660" t="s">
        <v>8009</v>
      </c>
    </row>
    <row r="6661" spans="1:3">
      <c r="A6661" t="s">
        <v>7997</v>
      </c>
      <c r="B6661" t="s">
        <v>8010</v>
      </c>
    </row>
    <row r="6662" spans="1:3">
      <c r="A6662" t="s">
        <v>7997</v>
      </c>
      <c r="B6662" t="s">
        <v>8011</v>
      </c>
    </row>
    <row r="6663" spans="1:3">
      <c r="A6663" t="s">
        <v>7997</v>
      </c>
      <c r="B6663" t="s">
        <v>8012</v>
      </c>
    </row>
    <row r="6664" spans="1:3">
      <c r="A6664" t="s">
        <v>7997</v>
      </c>
      <c r="B6664" t="s">
        <v>8013</v>
      </c>
    </row>
    <row r="6665" spans="1:3">
      <c r="A6665" t="s">
        <v>7997</v>
      </c>
      <c r="B6665" t="s">
        <v>412</v>
      </c>
    </row>
    <row r="6666" spans="1:3">
      <c r="A6666" t="s">
        <v>7997</v>
      </c>
      <c r="B6666" t="s">
        <v>8014</v>
      </c>
    </row>
    <row r="6667" spans="1:3">
      <c r="A6667" t="s">
        <v>8015</v>
      </c>
      <c r="B6667" t="s">
        <v>8016</v>
      </c>
      <c r="C6667" t="s">
        <v>8017</v>
      </c>
    </row>
    <row r="6668" spans="1:3">
      <c r="A6668" t="s">
        <v>8015</v>
      </c>
      <c r="B6668" t="s">
        <v>8018</v>
      </c>
      <c r="C6668" t="s">
        <v>8019</v>
      </c>
    </row>
    <row r="6669" spans="1:3">
      <c r="A6669" t="s">
        <v>8015</v>
      </c>
      <c r="B6669" t="s">
        <v>8020</v>
      </c>
      <c r="C6669" t="s">
        <v>8021</v>
      </c>
    </row>
    <row r="6670" spans="1:3">
      <c r="A6670" t="s">
        <v>8015</v>
      </c>
      <c r="B6670" t="s">
        <v>8022</v>
      </c>
      <c r="C6670" t="s">
        <v>8023</v>
      </c>
    </row>
    <row r="6671" spans="1:3">
      <c r="A6671" t="s">
        <v>8015</v>
      </c>
      <c r="B6671" t="s">
        <v>8024</v>
      </c>
      <c r="C6671" t="s">
        <v>8025</v>
      </c>
    </row>
    <row r="6672" spans="1:3">
      <c r="A6672" t="s">
        <v>8015</v>
      </c>
      <c r="B6672" t="s">
        <v>8026</v>
      </c>
      <c r="C6672" t="s">
        <v>8027</v>
      </c>
    </row>
    <row r="6673" spans="1:4">
      <c r="A6673" t="s">
        <v>8028</v>
      </c>
      <c r="B6673">
        <v>1</v>
      </c>
      <c r="C6673" t="s">
        <v>8029</v>
      </c>
      <c r="D6673" t="s">
        <v>8030</v>
      </c>
    </row>
    <row r="6674" spans="1:4">
      <c r="A6674" t="s">
        <v>8028</v>
      </c>
      <c r="B6674">
        <v>2</v>
      </c>
      <c r="C6674" t="s">
        <v>8031</v>
      </c>
      <c r="D6674" t="s">
        <v>8032</v>
      </c>
    </row>
    <row r="6675" spans="1:4">
      <c r="A6675" t="s">
        <v>8028</v>
      </c>
      <c r="B6675">
        <v>3</v>
      </c>
      <c r="C6675" t="s">
        <v>8033</v>
      </c>
      <c r="D6675" t="s">
        <v>8034</v>
      </c>
    </row>
    <row r="6676" spans="1:4">
      <c r="A6676" t="s">
        <v>8028</v>
      </c>
      <c r="B6676">
        <v>4</v>
      </c>
      <c r="C6676" t="s">
        <v>8035</v>
      </c>
      <c r="D6676" t="s">
        <v>8036</v>
      </c>
    </row>
    <row r="6677" spans="1:4">
      <c r="A6677" t="s">
        <v>8028</v>
      </c>
      <c r="B6677">
        <v>5</v>
      </c>
      <c r="C6677" t="s">
        <v>8037</v>
      </c>
      <c r="D6677" t="s">
        <v>8038</v>
      </c>
    </row>
    <row r="6678" spans="1:4">
      <c r="A6678" t="s">
        <v>8028</v>
      </c>
      <c r="B6678" t="s">
        <v>8039</v>
      </c>
      <c r="C6678" t="s">
        <v>8040</v>
      </c>
      <c r="D6678" t="s">
        <v>8041</v>
      </c>
    </row>
    <row r="6679" spans="1:4">
      <c r="A6679" t="s">
        <v>8042</v>
      </c>
      <c r="B6679" t="s">
        <v>8043</v>
      </c>
    </row>
    <row r="6680" spans="1:4">
      <c r="A6680" t="s">
        <v>8042</v>
      </c>
      <c r="B6680" t="s">
        <v>8044</v>
      </c>
    </row>
    <row r="6681" spans="1:4">
      <c r="A6681" t="s">
        <v>8042</v>
      </c>
      <c r="B6681" t="s">
        <v>8045</v>
      </c>
    </row>
    <row r="6682" spans="1:4">
      <c r="A6682" t="s">
        <v>8042</v>
      </c>
      <c r="B6682" t="s">
        <v>8046</v>
      </c>
    </row>
    <row r="6683" spans="1:4">
      <c r="A6683" t="s">
        <v>8042</v>
      </c>
      <c r="B6683" t="s">
        <v>8047</v>
      </c>
    </row>
    <row r="6684" spans="1:4">
      <c r="A6684" t="s">
        <v>8042</v>
      </c>
      <c r="B6684" t="s">
        <v>8048</v>
      </c>
    </row>
    <row r="6685" spans="1:4">
      <c r="A6685" t="s">
        <v>8042</v>
      </c>
      <c r="B6685" t="s">
        <v>8049</v>
      </c>
    </row>
    <row r="6686" spans="1:4">
      <c r="A6686" t="s">
        <v>8042</v>
      </c>
      <c r="B6686" t="s">
        <v>8050</v>
      </c>
    </row>
    <row r="6687" spans="1:4">
      <c r="A6687" t="s">
        <v>8042</v>
      </c>
      <c r="B6687" t="s">
        <v>8051</v>
      </c>
    </row>
    <row r="6688" spans="1:4">
      <c r="A6688" t="s">
        <v>8042</v>
      </c>
      <c r="B6688" t="s">
        <v>8052</v>
      </c>
    </row>
    <row r="6689" spans="1:2">
      <c r="A6689" t="s">
        <v>8042</v>
      </c>
      <c r="B6689" t="s">
        <v>8053</v>
      </c>
    </row>
    <row r="6690" spans="1:2">
      <c r="A6690" t="s">
        <v>8042</v>
      </c>
      <c r="B6690" t="s">
        <v>8054</v>
      </c>
    </row>
    <row r="6691" spans="1:2">
      <c r="A6691" t="s">
        <v>8042</v>
      </c>
      <c r="B6691" t="s">
        <v>8055</v>
      </c>
    </row>
    <row r="6692" spans="1:2">
      <c r="A6692" t="s">
        <v>8042</v>
      </c>
      <c r="B6692" t="s">
        <v>8056</v>
      </c>
    </row>
    <row r="6693" spans="1:2">
      <c r="A6693" t="s">
        <v>8042</v>
      </c>
      <c r="B6693" t="s">
        <v>8057</v>
      </c>
    </row>
    <row r="6694" spans="1:2">
      <c r="A6694" t="s">
        <v>8042</v>
      </c>
      <c r="B6694" t="s">
        <v>8058</v>
      </c>
    </row>
    <row r="6695" spans="1:2">
      <c r="A6695" t="s">
        <v>8042</v>
      </c>
      <c r="B6695" t="s">
        <v>8059</v>
      </c>
    </row>
    <row r="6696" spans="1:2">
      <c r="A6696" t="s">
        <v>8042</v>
      </c>
      <c r="B6696" t="s">
        <v>8060</v>
      </c>
    </row>
    <row r="6697" spans="1:2">
      <c r="A6697" t="s">
        <v>8042</v>
      </c>
      <c r="B6697" t="s">
        <v>8061</v>
      </c>
    </row>
    <row r="6698" spans="1:2">
      <c r="A6698" t="s">
        <v>8042</v>
      </c>
      <c r="B6698" t="s">
        <v>8062</v>
      </c>
    </row>
    <row r="6699" spans="1:2">
      <c r="A6699" t="s">
        <v>8042</v>
      </c>
      <c r="B6699" t="s">
        <v>8063</v>
      </c>
    </row>
    <row r="6700" spans="1:2">
      <c r="A6700" t="s">
        <v>8042</v>
      </c>
      <c r="B6700" t="s">
        <v>8064</v>
      </c>
    </row>
    <row r="6701" spans="1:2">
      <c r="A6701" t="s">
        <v>8042</v>
      </c>
      <c r="B6701" t="s">
        <v>8065</v>
      </c>
    </row>
    <row r="6702" spans="1:2">
      <c r="A6702" t="s">
        <v>8042</v>
      </c>
      <c r="B6702" t="s">
        <v>8066</v>
      </c>
    </row>
    <row r="6703" spans="1:2">
      <c r="A6703" t="s">
        <v>8042</v>
      </c>
      <c r="B6703" t="s">
        <v>8067</v>
      </c>
    </row>
    <row r="6704" spans="1:2">
      <c r="A6704" t="s">
        <v>8042</v>
      </c>
      <c r="B6704" t="s">
        <v>8068</v>
      </c>
    </row>
    <row r="6705" spans="1:3">
      <c r="A6705" t="s">
        <v>8042</v>
      </c>
      <c r="B6705" t="s">
        <v>8069</v>
      </c>
    </row>
    <row r="6706" spans="1:3">
      <c r="A6706" t="s">
        <v>8042</v>
      </c>
      <c r="B6706" t="s">
        <v>8070</v>
      </c>
    </row>
    <row r="6707" spans="1:3">
      <c r="A6707" t="s">
        <v>8071</v>
      </c>
      <c r="B6707">
        <v>5</v>
      </c>
      <c r="C6707" t="s">
        <v>8072</v>
      </c>
    </row>
    <row r="6708" spans="1:3">
      <c r="A6708" t="s">
        <v>8071</v>
      </c>
      <c r="B6708">
        <v>10</v>
      </c>
      <c r="C6708" t="s">
        <v>8073</v>
      </c>
    </row>
    <row r="6709" spans="1:3">
      <c r="A6709" t="s">
        <v>8071</v>
      </c>
      <c r="B6709">
        <v>20</v>
      </c>
      <c r="C6709" t="s">
        <v>8074</v>
      </c>
    </row>
    <row r="6710" spans="1:3">
      <c r="A6710" t="s">
        <v>8071</v>
      </c>
      <c r="B6710">
        <v>30</v>
      </c>
      <c r="C6710" t="s">
        <v>8075</v>
      </c>
    </row>
    <row r="6711" spans="1:3">
      <c r="A6711" t="s">
        <v>8071</v>
      </c>
      <c r="B6711">
        <v>40</v>
      </c>
      <c r="C6711" t="s">
        <v>8076</v>
      </c>
    </row>
    <row r="6712" spans="1:3">
      <c r="A6712" t="s">
        <v>8071</v>
      </c>
      <c r="B6712">
        <v>50</v>
      </c>
      <c r="C6712" t="s">
        <v>8077</v>
      </c>
    </row>
    <row r="6713" spans="1:3">
      <c r="A6713" t="s">
        <v>8071</v>
      </c>
      <c r="B6713">
        <v>80</v>
      </c>
      <c r="C6713" t="s">
        <v>8078</v>
      </c>
    </row>
    <row r="6714" spans="1:3">
      <c r="A6714" t="s">
        <v>8071</v>
      </c>
      <c r="B6714">
        <v>90</v>
      </c>
      <c r="C6714" t="s">
        <v>8079</v>
      </c>
    </row>
    <row r="6715" spans="1:3">
      <c r="A6715" t="s">
        <v>8071</v>
      </c>
      <c r="B6715">
        <v>99</v>
      </c>
      <c r="C6715" t="s">
        <v>8080</v>
      </c>
    </row>
    <row r="6716" spans="1:3">
      <c r="A6716" t="s">
        <v>8081</v>
      </c>
      <c r="B6716" t="s">
        <v>8039</v>
      </c>
      <c r="C6716" t="s">
        <v>8082</v>
      </c>
    </row>
    <row r="6717" spans="1:3">
      <c r="A6717" t="s">
        <v>8081</v>
      </c>
      <c r="B6717" t="s">
        <v>8083</v>
      </c>
      <c r="C6717" t="s">
        <v>8084</v>
      </c>
    </row>
    <row r="6718" spans="1:3">
      <c r="A6718" t="s">
        <v>8081</v>
      </c>
      <c r="B6718" t="s">
        <v>8085</v>
      </c>
      <c r="C6718" t="s">
        <v>8086</v>
      </c>
    </row>
    <row r="6719" spans="1:3">
      <c r="A6719" t="s">
        <v>8081</v>
      </c>
      <c r="B6719" t="s">
        <v>8087</v>
      </c>
      <c r="C6719" t="s">
        <v>8088</v>
      </c>
    </row>
    <row r="6720" spans="1:3">
      <c r="A6720" t="s">
        <v>8081</v>
      </c>
      <c r="B6720" t="s">
        <v>8089</v>
      </c>
      <c r="C6720" t="s">
        <v>8090</v>
      </c>
    </row>
    <row r="6721" spans="1:3">
      <c r="A6721" t="s">
        <v>8081</v>
      </c>
      <c r="B6721" t="s">
        <v>8091</v>
      </c>
      <c r="C6721" t="s">
        <v>8092</v>
      </c>
    </row>
    <row r="6722" spans="1:3">
      <c r="A6722" t="s">
        <v>8081</v>
      </c>
      <c r="B6722" t="s">
        <v>8093</v>
      </c>
      <c r="C6722" t="s">
        <v>8094</v>
      </c>
    </row>
    <row r="6723" spans="1:3">
      <c r="A6723" t="s">
        <v>8095</v>
      </c>
      <c r="B6723">
        <v>0</v>
      </c>
      <c r="C6723" t="s">
        <v>8096</v>
      </c>
    </row>
    <row r="6724" spans="1:3">
      <c r="A6724" t="s">
        <v>8095</v>
      </c>
      <c r="B6724">
        <v>1</v>
      </c>
      <c r="C6724" t="s">
        <v>8097</v>
      </c>
    </row>
    <row r="6725" spans="1:3">
      <c r="A6725" t="s">
        <v>8095</v>
      </c>
      <c r="B6725">
        <v>2</v>
      </c>
      <c r="C6725" t="s">
        <v>8098</v>
      </c>
    </row>
    <row r="6726" spans="1:3">
      <c r="A6726" t="s">
        <v>8099</v>
      </c>
      <c r="B6726" t="s">
        <v>8100</v>
      </c>
      <c r="C6726" t="s">
        <v>8101</v>
      </c>
    </row>
    <row r="6727" spans="1:3">
      <c r="A6727" t="s">
        <v>8099</v>
      </c>
      <c r="B6727" t="s">
        <v>8102</v>
      </c>
      <c r="C6727" t="s">
        <v>8103</v>
      </c>
    </row>
    <row r="6728" spans="1:3">
      <c r="A6728" t="s">
        <v>8099</v>
      </c>
      <c r="B6728" t="s">
        <v>8104</v>
      </c>
      <c r="C6728" t="s">
        <v>8105</v>
      </c>
    </row>
    <row r="6729" spans="1:3">
      <c r="A6729" t="s">
        <v>8099</v>
      </c>
      <c r="B6729" t="s">
        <v>8106</v>
      </c>
      <c r="C6729" t="s">
        <v>8107</v>
      </c>
    </row>
    <row r="6730" spans="1:3">
      <c r="A6730" t="s">
        <v>8099</v>
      </c>
      <c r="B6730" t="s">
        <v>8108</v>
      </c>
      <c r="C6730" t="s">
        <v>8109</v>
      </c>
    </row>
    <row r="6731" spans="1:3">
      <c r="A6731" t="s">
        <v>8099</v>
      </c>
      <c r="B6731" t="s">
        <v>8110</v>
      </c>
      <c r="C6731" t="s">
        <v>8111</v>
      </c>
    </row>
    <row r="6732" spans="1:3">
      <c r="A6732" t="s">
        <v>8099</v>
      </c>
      <c r="B6732" t="s">
        <v>8112</v>
      </c>
      <c r="C6732" t="s">
        <v>8113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4E450-56F7-4899-BB91-2368E8313DF1}">
  <dimension ref="A1:C2254"/>
  <sheetViews>
    <sheetView workbookViewId="0">
      <selection activeCell="C1" sqref="C1"/>
    </sheetView>
  </sheetViews>
  <sheetFormatPr defaultRowHeight="15"/>
  <cols>
    <col min="2" max="2" width="42.140625" bestFit="1" customWidth="1"/>
  </cols>
  <sheetData>
    <row r="1" spans="1:2">
      <c r="A1" t="s">
        <v>16</v>
      </c>
      <c r="B1" t="s">
        <v>17</v>
      </c>
    </row>
    <row r="2" spans="1:2">
      <c r="A2">
        <v>1806</v>
      </c>
      <c r="B2" t="s">
        <v>8114</v>
      </c>
    </row>
    <row r="3" spans="1:2">
      <c r="A3">
        <v>1448</v>
      </c>
      <c r="B3" t="s">
        <v>8115</v>
      </c>
    </row>
    <row r="4" spans="1:2">
      <c r="A4">
        <v>3155</v>
      </c>
      <c r="B4" t="s">
        <v>7167</v>
      </c>
    </row>
    <row r="5" spans="1:2">
      <c r="A5">
        <v>3164</v>
      </c>
      <c r="B5" t="s">
        <v>7167</v>
      </c>
    </row>
    <row r="6" spans="1:2">
      <c r="A6">
        <v>1411</v>
      </c>
      <c r="B6" t="s">
        <v>8116</v>
      </c>
    </row>
    <row r="7" spans="1:2">
      <c r="A7">
        <v>3998</v>
      </c>
      <c r="B7" t="s">
        <v>8117</v>
      </c>
    </row>
    <row r="8" spans="1:2">
      <c r="A8">
        <v>1634</v>
      </c>
      <c r="B8" t="s">
        <v>7168</v>
      </c>
    </row>
    <row r="9" spans="1:2">
      <c r="A9">
        <v>1084</v>
      </c>
      <c r="B9" t="s">
        <v>8118</v>
      </c>
    </row>
    <row r="10" spans="1:2">
      <c r="A10">
        <v>3999</v>
      </c>
      <c r="B10" t="s">
        <v>8119</v>
      </c>
    </row>
    <row r="11" spans="1:2">
      <c r="A11">
        <v>1594</v>
      </c>
      <c r="B11" t="s">
        <v>8120</v>
      </c>
    </row>
    <row r="12" spans="1:2">
      <c r="A12">
        <v>4000</v>
      </c>
      <c r="B12" t="s">
        <v>8121</v>
      </c>
    </row>
    <row r="13" spans="1:2">
      <c r="A13">
        <v>4001</v>
      </c>
      <c r="B13" t="s">
        <v>8122</v>
      </c>
    </row>
    <row r="14" spans="1:2">
      <c r="A14">
        <v>2828</v>
      </c>
      <c r="B14" t="s">
        <v>8123</v>
      </c>
    </row>
    <row r="15" spans="1:2">
      <c r="A15">
        <v>4002</v>
      </c>
      <c r="B15" t="s">
        <v>8124</v>
      </c>
    </row>
    <row r="16" spans="1:2">
      <c r="A16">
        <v>2277</v>
      </c>
      <c r="B16" t="s">
        <v>8125</v>
      </c>
    </row>
    <row r="17" spans="1:2">
      <c r="A17">
        <v>1271</v>
      </c>
      <c r="B17" t="s">
        <v>8126</v>
      </c>
    </row>
    <row r="18" spans="1:2">
      <c r="A18">
        <v>2938</v>
      </c>
      <c r="B18" t="s">
        <v>8127</v>
      </c>
    </row>
    <row r="19" spans="1:2">
      <c r="A19">
        <v>2851</v>
      </c>
      <c r="B19" t="s">
        <v>8128</v>
      </c>
    </row>
    <row r="20" spans="1:2">
      <c r="A20">
        <v>4003</v>
      </c>
      <c r="B20" t="s">
        <v>8129</v>
      </c>
    </row>
    <row r="21" spans="1:2">
      <c r="A21">
        <v>2906</v>
      </c>
      <c r="B21" t="s">
        <v>8130</v>
      </c>
    </row>
    <row r="22" spans="1:2">
      <c r="A22">
        <v>2165</v>
      </c>
      <c r="B22" t="s">
        <v>8131</v>
      </c>
    </row>
    <row r="23" spans="1:2">
      <c r="A23">
        <v>2834</v>
      </c>
      <c r="B23" t="s">
        <v>8132</v>
      </c>
    </row>
    <row r="24" spans="1:2">
      <c r="A24">
        <v>4004</v>
      </c>
      <c r="B24" t="s">
        <v>8133</v>
      </c>
    </row>
    <row r="25" spans="1:2">
      <c r="A25">
        <v>4005</v>
      </c>
      <c r="B25" t="s">
        <v>8134</v>
      </c>
    </row>
    <row r="26" spans="1:2">
      <c r="A26">
        <v>4006</v>
      </c>
      <c r="B26" t="s">
        <v>8135</v>
      </c>
    </row>
    <row r="27" spans="1:2">
      <c r="A27">
        <v>2842</v>
      </c>
      <c r="B27" t="s">
        <v>8136</v>
      </c>
    </row>
    <row r="28" spans="1:2">
      <c r="A28">
        <v>3566</v>
      </c>
      <c r="B28" t="s">
        <v>8137</v>
      </c>
    </row>
    <row r="29" spans="1:2">
      <c r="A29">
        <v>2515</v>
      </c>
      <c r="B29" t="s">
        <v>8138</v>
      </c>
    </row>
    <row r="30" spans="1:2">
      <c r="A30">
        <v>1236</v>
      </c>
      <c r="B30" t="s">
        <v>8139</v>
      </c>
    </row>
    <row r="31" spans="1:2">
      <c r="A31">
        <v>2832</v>
      </c>
      <c r="B31" t="s">
        <v>8140</v>
      </c>
    </row>
    <row r="32" spans="1:2">
      <c r="A32">
        <v>2868</v>
      </c>
      <c r="B32" t="s">
        <v>8141</v>
      </c>
    </row>
    <row r="33" spans="1:2">
      <c r="A33">
        <v>1089</v>
      </c>
      <c r="B33" t="s">
        <v>8142</v>
      </c>
    </row>
    <row r="34" spans="1:2">
      <c r="A34">
        <v>4007</v>
      </c>
      <c r="B34" t="s">
        <v>8143</v>
      </c>
    </row>
    <row r="35" spans="1:2">
      <c r="A35">
        <v>2086</v>
      </c>
      <c r="B35" t="s">
        <v>8144</v>
      </c>
    </row>
    <row r="36" spans="1:2">
      <c r="A36">
        <v>4008</v>
      </c>
      <c r="B36" t="s">
        <v>8145</v>
      </c>
    </row>
    <row r="37" spans="1:2">
      <c r="A37">
        <v>4009</v>
      </c>
      <c r="B37" t="s">
        <v>8146</v>
      </c>
    </row>
    <row r="38" spans="1:2">
      <c r="A38">
        <v>4010</v>
      </c>
      <c r="B38" t="s">
        <v>8147</v>
      </c>
    </row>
    <row r="39" spans="1:2">
      <c r="A39">
        <v>2984</v>
      </c>
      <c r="B39" t="s">
        <v>8148</v>
      </c>
    </row>
    <row r="40" spans="1:2">
      <c r="A40">
        <v>2835</v>
      </c>
      <c r="B40" t="s">
        <v>8149</v>
      </c>
    </row>
    <row r="41" spans="1:2">
      <c r="A41">
        <v>3591</v>
      </c>
      <c r="B41" t="s">
        <v>8150</v>
      </c>
    </row>
    <row r="42" spans="1:2">
      <c r="A42">
        <v>4011</v>
      </c>
      <c r="B42" t="s">
        <v>8150</v>
      </c>
    </row>
    <row r="43" spans="1:2">
      <c r="A43">
        <v>1655</v>
      </c>
      <c r="B43" t="s">
        <v>8151</v>
      </c>
    </row>
    <row r="44" spans="1:2">
      <c r="A44">
        <v>4012</v>
      </c>
      <c r="B44" t="s">
        <v>8152</v>
      </c>
    </row>
    <row r="45" spans="1:2">
      <c r="A45">
        <v>4014</v>
      </c>
      <c r="B45" t="s">
        <v>8152</v>
      </c>
    </row>
    <row r="46" spans="1:2">
      <c r="A46">
        <v>4013</v>
      </c>
      <c r="B46" t="s">
        <v>8153</v>
      </c>
    </row>
    <row r="47" spans="1:2">
      <c r="A47">
        <v>4015</v>
      </c>
      <c r="B47" t="s">
        <v>8154</v>
      </c>
    </row>
    <row r="48" spans="1:2">
      <c r="A48">
        <v>4016</v>
      </c>
      <c r="B48" t="s">
        <v>8155</v>
      </c>
    </row>
    <row r="49" spans="1:2">
      <c r="A49">
        <v>1574</v>
      </c>
      <c r="B49" t="s">
        <v>7172</v>
      </c>
    </row>
    <row r="50" spans="1:2">
      <c r="A50">
        <v>1280</v>
      </c>
      <c r="B50" t="s">
        <v>8156</v>
      </c>
    </row>
    <row r="51" spans="1:2">
      <c r="A51">
        <v>4017</v>
      </c>
      <c r="B51" t="s">
        <v>8157</v>
      </c>
    </row>
    <row r="52" spans="1:2">
      <c r="A52">
        <v>4018</v>
      </c>
      <c r="B52" t="s">
        <v>8158</v>
      </c>
    </row>
    <row r="53" spans="1:2">
      <c r="A53">
        <v>2876</v>
      </c>
      <c r="B53" t="s">
        <v>8159</v>
      </c>
    </row>
    <row r="54" spans="1:2">
      <c r="A54">
        <v>1011</v>
      </c>
      <c r="B54" t="s">
        <v>8160</v>
      </c>
    </row>
    <row r="55" spans="1:2">
      <c r="A55">
        <v>4019</v>
      </c>
      <c r="B55" t="s">
        <v>8161</v>
      </c>
    </row>
    <row r="56" spans="1:2">
      <c r="A56">
        <v>2865</v>
      </c>
      <c r="B56" t="s">
        <v>8162</v>
      </c>
    </row>
    <row r="57" spans="1:2">
      <c r="A57">
        <v>2122</v>
      </c>
      <c r="B57" t="s">
        <v>7173</v>
      </c>
    </row>
    <row r="58" spans="1:2">
      <c r="A58">
        <v>3991</v>
      </c>
      <c r="B58" t="s">
        <v>7173</v>
      </c>
    </row>
    <row r="59" spans="1:2">
      <c r="A59">
        <v>1776</v>
      </c>
      <c r="B59" t="s">
        <v>8163</v>
      </c>
    </row>
    <row r="60" spans="1:2">
      <c r="A60">
        <v>2859</v>
      </c>
      <c r="B60" t="s">
        <v>8164</v>
      </c>
    </row>
    <row r="61" spans="1:2">
      <c r="A61">
        <v>1068</v>
      </c>
      <c r="B61" t="s">
        <v>8165</v>
      </c>
    </row>
    <row r="62" spans="1:2">
      <c r="A62">
        <v>4020</v>
      </c>
      <c r="B62" t="s">
        <v>8166</v>
      </c>
    </row>
    <row r="63" spans="1:2">
      <c r="A63">
        <v>4021</v>
      </c>
      <c r="B63" t="s">
        <v>8167</v>
      </c>
    </row>
    <row r="64" spans="1:2">
      <c r="A64">
        <v>4022</v>
      </c>
      <c r="B64" t="s">
        <v>8168</v>
      </c>
    </row>
    <row r="65" spans="1:2">
      <c r="A65">
        <v>2837</v>
      </c>
      <c r="B65" t="s">
        <v>8169</v>
      </c>
    </row>
    <row r="66" spans="1:2">
      <c r="A66">
        <v>2854</v>
      </c>
      <c r="B66" t="s">
        <v>8170</v>
      </c>
    </row>
    <row r="67" spans="1:2">
      <c r="A67">
        <v>2919</v>
      </c>
      <c r="B67" t="s">
        <v>8171</v>
      </c>
    </row>
    <row r="68" spans="1:2">
      <c r="A68">
        <v>2667</v>
      </c>
      <c r="B68" t="s">
        <v>8172</v>
      </c>
    </row>
    <row r="69" spans="1:2">
      <c r="A69">
        <v>2410</v>
      </c>
      <c r="B69" t="s">
        <v>8173</v>
      </c>
    </row>
    <row r="70" spans="1:2">
      <c r="A70">
        <v>4023</v>
      </c>
      <c r="B70" t="s">
        <v>8174</v>
      </c>
    </row>
    <row r="71" spans="1:2">
      <c r="A71">
        <v>4024</v>
      </c>
      <c r="B71" t="s">
        <v>8175</v>
      </c>
    </row>
    <row r="72" spans="1:2">
      <c r="A72">
        <v>1375</v>
      </c>
      <c r="B72" t="s">
        <v>8176</v>
      </c>
    </row>
    <row r="73" spans="1:2">
      <c r="A73">
        <v>1009</v>
      </c>
      <c r="B73" t="s">
        <v>8177</v>
      </c>
    </row>
    <row r="74" spans="1:2">
      <c r="A74">
        <v>2044</v>
      </c>
      <c r="B74" t="s">
        <v>8178</v>
      </c>
    </row>
    <row r="75" spans="1:2">
      <c r="A75">
        <v>4025</v>
      </c>
      <c r="B75" t="s">
        <v>8179</v>
      </c>
    </row>
    <row r="76" spans="1:2">
      <c r="A76">
        <v>1028</v>
      </c>
      <c r="B76" t="s">
        <v>8180</v>
      </c>
    </row>
    <row r="77" spans="1:2">
      <c r="A77">
        <v>4026</v>
      </c>
      <c r="B77" t="s">
        <v>8181</v>
      </c>
    </row>
    <row r="78" spans="1:2">
      <c r="A78">
        <v>1979</v>
      </c>
      <c r="B78" t="s">
        <v>8182</v>
      </c>
    </row>
    <row r="79" spans="1:2">
      <c r="A79">
        <v>2558</v>
      </c>
      <c r="B79" t="s">
        <v>8183</v>
      </c>
    </row>
    <row r="80" spans="1:2">
      <c r="A80">
        <v>2888</v>
      </c>
      <c r="B80" t="s">
        <v>8184</v>
      </c>
    </row>
    <row r="81" spans="1:2">
      <c r="A81">
        <v>4028</v>
      </c>
      <c r="B81" t="s">
        <v>8185</v>
      </c>
    </row>
    <row r="82" spans="1:2">
      <c r="A82">
        <v>3378</v>
      </c>
      <c r="B82" t="s">
        <v>8186</v>
      </c>
    </row>
    <row r="83" spans="1:2">
      <c r="A83">
        <v>4029</v>
      </c>
      <c r="B83" t="s">
        <v>8187</v>
      </c>
    </row>
    <row r="84" spans="1:2">
      <c r="A84">
        <v>2591</v>
      </c>
      <c r="B84" t="s">
        <v>8188</v>
      </c>
    </row>
    <row r="85" spans="1:2">
      <c r="A85">
        <v>4030</v>
      </c>
      <c r="B85" t="s">
        <v>8189</v>
      </c>
    </row>
    <row r="86" spans="1:2">
      <c r="A86">
        <v>3163</v>
      </c>
      <c r="B86" t="s">
        <v>8190</v>
      </c>
    </row>
    <row r="87" spans="1:2">
      <c r="A87">
        <v>4031</v>
      </c>
      <c r="B87" t="s">
        <v>8191</v>
      </c>
    </row>
    <row r="88" spans="1:2">
      <c r="A88">
        <v>4032</v>
      </c>
      <c r="B88" t="s">
        <v>8192</v>
      </c>
    </row>
    <row r="89" spans="1:2">
      <c r="A89">
        <v>3933</v>
      </c>
      <c r="B89" t="s">
        <v>8193</v>
      </c>
    </row>
    <row r="90" spans="1:2">
      <c r="A90">
        <v>4027</v>
      </c>
      <c r="B90" t="s">
        <v>8194</v>
      </c>
    </row>
    <row r="91" spans="1:2">
      <c r="A91">
        <v>1003</v>
      </c>
      <c r="B91" t="s">
        <v>8195</v>
      </c>
    </row>
    <row r="92" spans="1:2">
      <c r="A92">
        <v>2927</v>
      </c>
      <c r="B92" t="s">
        <v>8196</v>
      </c>
    </row>
    <row r="93" spans="1:2">
      <c r="A93">
        <v>1044</v>
      </c>
      <c r="B93" t="s">
        <v>8197</v>
      </c>
    </row>
    <row r="94" spans="1:2">
      <c r="A94">
        <v>4033</v>
      </c>
      <c r="B94" t="s">
        <v>8198</v>
      </c>
    </row>
    <row r="95" spans="1:2">
      <c r="A95">
        <v>2433</v>
      </c>
      <c r="B95" t="s">
        <v>8199</v>
      </c>
    </row>
    <row r="96" spans="1:2">
      <c r="A96">
        <v>4034</v>
      </c>
      <c r="B96" t="s">
        <v>8200</v>
      </c>
    </row>
    <row r="97" spans="1:2">
      <c r="A97">
        <v>1041</v>
      </c>
      <c r="B97" t="s">
        <v>8201</v>
      </c>
    </row>
    <row r="98" spans="1:2">
      <c r="A98">
        <v>1863</v>
      </c>
      <c r="B98" t="s">
        <v>8202</v>
      </c>
    </row>
    <row r="99" spans="1:2">
      <c r="A99">
        <v>2929</v>
      </c>
      <c r="B99" t="s">
        <v>8203</v>
      </c>
    </row>
    <row r="100" spans="1:2">
      <c r="A100">
        <v>2924</v>
      </c>
      <c r="B100" t="s">
        <v>8204</v>
      </c>
    </row>
    <row r="101" spans="1:2">
      <c r="A101">
        <v>2881</v>
      </c>
      <c r="B101" t="s">
        <v>8205</v>
      </c>
    </row>
    <row r="102" spans="1:2">
      <c r="A102">
        <v>2933</v>
      </c>
      <c r="B102" t="s">
        <v>8206</v>
      </c>
    </row>
    <row r="103" spans="1:2">
      <c r="A103">
        <v>2082</v>
      </c>
      <c r="B103" t="s">
        <v>8207</v>
      </c>
    </row>
    <row r="104" spans="1:2">
      <c r="A104">
        <v>2852</v>
      </c>
      <c r="B104" t="s">
        <v>8208</v>
      </c>
    </row>
    <row r="105" spans="1:2">
      <c r="A105">
        <v>2551</v>
      </c>
      <c r="B105" t="s">
        <v>8209</v>
      </c>
    </row>
    <row r="106" spans="1:2">
      <c r="A106">
        <v>4035</v>
      </c>
      <c r="B106" t="s">
        <v>8210</v>
      </c>
    </row>
    <row r="107" spans="1:2">
      <c r="A107">
        <v>4036</v>
      </c>
      <c r="B107" t="s">
        <v>8211</v>
      </c>
    </row>
    <row r="108" spans="1:2">
      <c r="A108">
        <v>2855</v>
      </c>
      <c r="B108" t="s">
        <v>8212</v>
      </c>
    </row>
    <row r="109" spans="1:2">
      <c r="A109">
        <v>2878</v>
      </c>
      <c r="B109" t="s">
        <v>8213</v>
      </c>
    </row>
    <row r="110" spans="1:2">
      <c r="A110">
        <v>2403</v>
      </c>
      <c r="B110" t="s">
        <v>8214</v>
      </c>
    </row>
    <row r="111" spans="1:2">
      <c r="A111">
        <v>4037</v>
      </c>
      <c r="B111" t="s">
        <v>8215</v>
      </c>
    </row>
    <row r="112" spans="1:2">
      <c r="A112">
        <v>1590</v>
      </c>
      <c r="B112" t="s">
        <v>8216</v>
      </c>
    </row>
    <row r="113" spans="1:2">
      <c r="A113">
        <v>1709</v>
      </c>
      <c r="B113" t="s">
        <v>8217</v>
      </c>
    </row>
    <row r="114" spans="1:2">
      <c r="A114">
        <v>2846</v>
      </c>
      <c r="B114" t="s">
        <v>8218</v>
      </c>
    </row>
    <row r="115" spans="1:2">
      <c r="A115">
        <v>1086</v>
      </c>
      <c r="B115" t="s">
        <v>8219</v>
      </c>
    </row>
    <row r="116" spans="1:2">
      <c r="A116">
        <v>3646</v>
      </c>
      <c r="B116" t="s">
        <v>8220</v>
      </c>
    </row>
    <row r="117" spans="1:2">
      <c r="A117">
        <v>2853</v>
      </c>
      <c r="B117" t="s">
        <v>8221</v>
      </c>
    </row>
    <row r="118" spans="1:2">
      <c r="A118">
        <v>2845</v>
      </c>
      <c r="B118" t="s">
        <v>8222</v>
      </c>
    </row>
    <row r="119" spans="1:2">
      <c r="A119">
        <v>2755</v>
      </c>
      <c r="B119" t="s">
        <v>8223</v>
      </c>
    </row>
    <row r="120" spans="1:2">
      <c r="A120">
        <v>3669</v>
      </c>
      <c r="B120" t="s">
        <v>8224</v>
      </c>
    </row>
    <row r="121" spans="1:2">
      <c r="A121">
        <v>2857</v>
      </c>
      <c r="B121" t="s">
        <v>7180</v>
      </c>
    </row>
    <row r="122" spans="1:2">
      <c r="A122">
        <v>2869</v>
      </c>
      <c r="B122" t="s">
        <v>8225</v>
      </c>
    </row>
    <row r="123" spans="1:2">
      <c r="A123">
        <v>1076</v>
      </c>
      <c r="B123" t="s">
        <v>8226</v>
      </c>
    </row>
    <row r="124" spans="1:2">
      <c r="A124">
        <v>2864</v>
      </c>
      <c r="B124" t="s">
        <v>8227</v>
      </c>
    </row>
    <row r="125" spans="1:2">
      <c r="A125">
        <v>2931</v>
      </c>
      <c r="B125" t="s">
        <v>8228</v>
      </c>
    </row>
    <row r="126" spans="1:2">
      <c r="A126">
        <v>2883</v>
      </c>
      <c r="B126" t="s">
        <v>8229</v>
      </c>
    </row>
    <row r="127" spans="1:2">
      <c r="A127">
        <v>2490</v>
      </c>
      <c r="B127" t="s">
        <v>8230</v>
      </c>
    </row>
    <row r="128" spans="1:2">
      <c r="A128">
        <v>4038</v>
      </c>
      <c r="B128" t="s">
        <v>8231</v>
      </c>
    </row>
    <row r="129" spans="1:2">
      <c r="A129">
        <v>4039</v>
      </c>
      <c r="B129" t="s">
        <v>8232</v>
      </c>
    </row>
    <row r="130" spans="1:2">
      <c r="A130">
        <v>2897</v>
      </c>
      <c r="B130" t="s">
        <v>8233</v>
      </c>
    </row>
    <row r="131" spans="1:2">
      <c r="A131">
        <v>2921</v>
      </c>
      <c r="B131" t="s">
        <v>8234</v>
      </c>
    </row>
    <row r="132" spans="1:2">
      <c r="A132">
        <v>2813</v>
      </c>
      <c r="B132" t="s">
        <v>8235</v>
      </c>
    </row>
    <row r="133" spans="1:2">
      <c r="A133">
        <v>2844</v>
      </c>
      <c r="B133" t="s">
        <v>8235</v>
      </c>
    </row>
    <row r="134" spans="1:2">
      <c r="A134">
        <v>4040</v>
      </c>
      <c r="B134" t="s">
        <v>8236</v>
      </c>
    </row>
    <row r="135" spans="1:2">
      <c r="A135">
        <v>4041</v>
      </c>
      <c r="B135" t="s">
        <v>8237</v>
      </c>
    </row>
    <row r="136" spans="1:2">
      <c r="A136">
        <v>4042</v>
      </c>
      <c r="B136" t="s">
        <v>8238</v>
      </c>
    </row>
    <row r="137" spans="1:2">
      <c r="A137">
        <v>1826</v>
      </c>
      <c r="B137" t="s">
        <v>8239</v>
      </c>
    </row>
    <row r="138" spans="1:2">
      <c r="A138">
        <v>2196</v>
      </c>
      <c r="B138" t="s">
        <v>8240</v>
      </c>
    </row>
    <row r="139" spans="1:2">
      <c r="A139">
        <v>3207</v>
      </c>
      <c r="B139" t="s">
        <v>8241</v>
      </c>
    </row>
    <row r="140" spans="1:2">
      <c r="A140">
        <v>2886</v>
      </c>
      <c r="B140" t="s">
        <v>8242</v>
      </c>
    </row>
    <row r="141" spans="1:2">
      <c r="A141">
        <v>4043</v>
      </c>
      <c r="B141" t="s">
        <v>8243</v>
      </c>
    </row>
    <row r="142" spans="1:2">
      <c r="A142">
        <v>4044</v>
      </c>
      <c r="B142" t="s">
        <v>8244</v>
      </c>
    </row>
    <row r="143" spans="1:2">
      <c r="A143">
        <v>2625</v>
      </c>
      <c r="B143" t="s">
        <v>8245</v>
      </c>
    </row>
    <row r="144" spans="1:2">
      <c r="A144">
        <v>2393</v>
      </c>
      <c r="B144" t="s">
        <v>8246</v>
      </c>
    </row>
    <row r="145" spans="1:2">
      <c r="A145">
        <v>1393</v>
      </c>
      <c r="B145" t="s">
        <v>8247</v>
      </c>
    </row>
    <row r="146" spans="1:2">
      <c r="A146">
        <v>1469</v>
      </c>
      <c r="B146" t="s">
        <v>8248</v>
      </c>
    </row>
    <row r="147" spans="1:2">
      <c r="A147">
        <v>2397</v>
      </c>
      <c r="B147" t="s">
        <v>8249</v>
      </c>
    </row>
    <row r="148" spans="1:2">
      <c r="A148">
        <v>4045</v>
      </c>
      <c r="B148" t="s">
        <v>8250</v>
      </c>
    </row>
    <row r="149" spans="1:2">
      <c r="A149">
        <v>4046</v>
      </c>
      <c r="B149" t="s">
        <v>8251</v>
      </c>
    </row>
    <row r="150" spans="1:2">
      <c r="A150">
        <v>4047</v>
      </c>
      <c r="B150" t="s">
        <v>8252</v>
      </c>
    </row>
    <row r="151" spans="1:2">
      <c r="A151">
        <v>2935</v>
      </c>
      <c r="B151" t="s">
        <v>8253</v>
      </c>
    </row>
    <row r="152" spans="1:2">
      <c r="A152">
        <v>2875</v>
      </c>
      <c r="B152" t="s">
        <v>7184</v>
      </c>
    </row>
    <row r="153" spans="1:2">
      <c r="A153">
        <v>4048</v>
      </c>
      <c r="B153" t="s">
        <v>7184</v>
      </c>
    </row>
    <row r="154" spans="1:2">
      <c r="A154">
        <v>4049</v>
      </c>
      <c r="B154" t="s">
        <v>8254</v>
      </c>
    </row>
    <row r="155" spans="1:2">
      <c r="A155">
        <v>1026</v>
      </c>
      <c r="B155" t="s">
        <v>8255</v>
      </c>
    </row>
    <row r="156" spans="1:2">
      <c r="A156">
        <v>4050</v>
      </c>
      <c r="B156" t="s">
        <v>8256</v>
      </c>
    </row>
    <row r="157" spans="1:2">
      <c r="A157">
        <v>1057</v>
      </c>
      <c r="B157" t="s">
        <v>8257</v>
      </c>
    </row>
    <row r="158" spans="1:2">
      <c r="A158">
        <v>2793</v>
      </c>
      <c r="B158" t="s">
        <v>7185</v>
      </c>
    </row>
    <row r="159" spans="1:2">
      <c r="A159">
        <v>2894</v>
      </c>
      <c r="B159" t="s">
        <v>8258</v>
      </c>
    </row>
    <row r="160" spans="1:2">
      <c r="A160">
        <v>2821</v>
      </c>
      <c r="B160" t="s">
        <v>8259</v>
      </c>
    </row>
    <row r="161" spans="1:2">
      <c r="A161">
        <v>1070</v>
      </c>
      <c r="B161" t="s">
        <v>8260</v>
      </c>
    </row>
    <row r="162" spans="1:2">
      <c r="A162">
        <v>2254</v>
      </c>
      <c r="B162" t="s">
        <v>8261</v>
      </c>
    </row>
    <row r="163" spans="1:2">
      <c r="A163">
        <v>1106</v>
      </c>
      <c r="B163" t="s">
        <v>8262</v>
      </c>
    </row>
    <row r="164" spans="1:2">
      <c r="A164">
        <v>2348</v>
      </c>
      <c r="B164" t="s">
        <v>8263</v>
      </c>
    </row>
    <row r="165" spans="1:2">
      <c r="A165">
        <v>1006</v>
      </c>
      <c r="B165" t="s">
        <v>8264</v>
      </c>
    </row>
    <row r="166" spans="1:2">
      <c r="A166">
        <v>2899</v>
      </c>
      <c r="B166" t="s">
        <v>8265</v>
      </c>
    </row>
    <row r="167" spans="1:2">
      <c r="A167">
        <v>2858</v>
      </c>
      <c r="B167" t="s">
        <v>8266</v>
      </c>
    </row>
    <row r="168" spans="1:2">
      <c r="A168">
        <v>1117</v>
      </c>
      <c r="B168" t="s">
        <v>8267</v>
      </c>
    </row>
    <row r="169" spans="1:2">
      <c r="A169">
        <v>2890</v>
      </c>
      <c r="B169" t="s">
        <v>8268</v>
      </c>
    </row>
    <row r="170" spans="1:2">
      <c r="A170">
        <v>1021</v>
      </c>
      <c r="B170" t="s">
        <v>8269</v>
      </c>
    </row>
    <row r="171" spans="1:2">
      <c r="A171">
        <v>1108</v>
      </c>
      <c r="B171" t="s">
        <v>8270</v>
      </c>
    </row>
    <row r="172" spans="1:2">
      <c r="A172">
        <v>1110</v>
      </c>
      <c r="B172" t="s">
        <v>8271</v>
      </c>
    </row>
    <row r="173" spans="1:2">
      <c r="A173">
        <v>1735</v>
      </c>
      <c r="B173" t="s">
        <v>8272</v>
      </c>
    </row>
    <row r="174" spans="1:2">
      <c r="A174">
        <v>2847</v>
      </c>
      <c r="B174" t="s">
        <v>8273</v>
      </c>
    </row>
    <row r="175" spans="1:2">
      <c r="A175">
        <v>2873</v>
      </c>
      <c r="B175" t="s">
        <v>8274</v>
      </c>
    </row>
    <row r="176" spans="1:2">
      <c r="A176">
        <v>1991</v>
      </c>
      <c r="B176" t="s">
        <v>8275</v>
      </c>
    </row>
    <row r="177" spans="1:2">
      <c r="A177">
        <v>2841</v>
      </c>
      <c r="B177" t="s">
        <v>8276</v>
      </c>
    </row>
    <row r="178" spans="1:2">
      <c r="A178">
        <v>4051</v>
      </c>
      <c r="B178" t="s">
        <v>8277</v>
      </c>
    </row>
    <row r="179" spans="1:2">
      <c r="A179">
        <v>2839</v>
      </c>
      <c r="B179" t="s">
        <v>8278</v>
      </c>
    </row>
    <row r="180" spans="1:2">
      <c r="A180">
        <v>4052</v>
      </c>
      <c r="B180" t="s">
        <v>8279</v>
      </c>
    </row>
    <row r="181" spans="1:2">
      <c r="A181">
        <v>2449</v>
      </c>
      <c r="B181" t="s">
        <v>8280</v>
      </c>
    </row>
    <row r="182" spans="1:2">
      <c r="A182">
        <v>1779</v>
      </c>
      <c r="B182" t="s">
        <v>8281</v>
      </c>
    </row>
    <row r="183" spans="1:2">
      <c r="A183">
        <v>2892</v>
      </c>
      <c r="B183" t="s">
        <v>8282</v>
      </c>
    </row>
    <row r="184" spans="1:2">
      <c r="A184">
        <v>4053</v>
      </c>
      <c r="B184" t="s">
        <v>8283</v>
      </c>
    </row>
    <row r="185" spans="1:2">
      <c r="A185">
        <v>1138</v>
      </c>
      <c r="B185" t="s">
        <v>8284</v>
      </c>
    </row>
    <row r="186" spans="1:2">
      <c r="A186">
        <v>2026</v>
      </c>
      <c r="B186" t="s">
        <v>8285</v>
      </c>
    </row>
    <row r="187" spans="1:2">
      <c r="A187">
        <v>2613</v>
      </c>
      <c r="B187" t="s">
        <v>8286</v>
      </c>
    </row>
    <row r="188" spans="1:2">
      <c r="A188">
        <v>1555</v>
      </c>
      <c r="B188" t="s">
        <v>8287</v>
      </c>
    </row>
    <row r="189" spans="1:2">
      <c r="A189">
        <v>1001</v>
      </c>
      <c r="B189" t="s">
        <v>8288</v>
      </c>
    </row>
    <row r="190" spans="1:2">
      <c r="A190">
        <v>4054</v>
      </c>
      <c r="B190" t="s">
        <v>8289</v>
      </c>
    </row>
    <row r="191" spans="1:2">
      <c r="A191">
        <v>4055</v>
      </c>
      <c r="B191" t="s">
        <v>8290</v>
      </c>
    </row>
    <row r="192" spans="1:2">
      <c r="A192">
        <v>4056</v>
      </c>
      <c r="B192" t="s">
        <v>8291</v>
      </c>
    </row>
    <row r="193" spans="1:2">
      <c r="A193">
        <v>2849</v>
      </c>
      <c r="B193" t="s">
        <v>8292</v>
      </c>
    </row>
    <row r="194" spans="1:2">
      <c r="A194">
        <v>4057</v>
      </c>
      <c r="B194" t="s">
        <v>8293</v>
      </c>
    </row>
    <row r="195" spans="1:2">
      <c r="A195">
        <v>4058</v>
      </c>
      <c r="B195" t="s">
        <v>8294</v>
      </c>
    </row>
    <row r="196" spans="1:2">
      <c r="A196">
        <v>4059</v>
      </c>
      <c r="B196" t="s">
        <v>8295</v>
      </c>
    </row>
    <row r="197" spans="1:2">
      <c r="A197">
        <v>4061</v>
      </c>
      <c r="B197" t="s">
        <v>8296</v>
      </c>
    </row>
    <row r="198" spans="1:2">
      <c r="A198">
        <v>4060</v>
      </c>
      <c r="B198" t="s">
        <v>8297</v>
      </c>
    </row>
    <row r="199" spans="1:2">
      <c r="A199">
        <v>4062</v>
      </c>
      <c r="B199" t="s">
        <v>8298</v>
      </c>
    </row>
    <row r="200" spans="1:2">
      <c r="A200">
        <v>1409</v>
      </c>
      <c r="B200" t="s">
        <v>8299</v>
      </c>
    </row>
    <row r="201" spans="1:2">
      <c r="A201">
        <v>4063</v>
      </c>
      <c r="B201" t="s">
        <v>8300</v>
      </c>
    </row>
    <row r="202" spans="1:2">
      <c r="A202">
        <v>2840</v>
      </c>
      <c r="B202" t="s">
        <v>8301</v>
      </c>
    </row>
    <row r="203" spans="1:2">
      <c r="A203">
        <v>2895</v>
      </c>
      <c r="B203" t="s">
        <v>8302</v>
      </c>
    </row>
    <row r="204" spans="1:2">
      <c r="A204">
        <v>2797</v>
      </c>
      <c r="B204" t="s">
        <v>8303</v>
      </c>
    </row>
    <row r="205" spans="1:2">
      <c r="A205">
        <v>2884</v>
      </c>
      <c r="B205" t="s">
        <v>8304</v>
      </c>
    </row>
    <row r="206" spans="1:2">
      <c r="A206">
        <v>2861</v>
      </c>
      <c r="B206" t="s">
        <v>8305</v>
      </c>
    </row>
    <row r="207" spans="1:2">
      <c r="A207">
        <v>2167</v>
      </c>
      <c r="B207" t="s">
        <v>8306</v>
      </c>
    </row>
    <row r="208" spans="1:2">
      <c r="A208">
        <v>4064</v>
      </c>
      <c r="B208" t="s">
        <v>8307</v>
      </c>
    </row>
    <row r="209" spans="1:2">
      <c r="A209">
        <v>2425</v>
      </c>
      <c r="B209" t="s">
        <v>8308</v>
      </c>
    </row>
    <row r="210" spans="1:2">
      <c r="A210">
        <v>2958</v>
      </c>
      <c r="B210" t="s">
        <v>8309</v>
      </c>
    </row>
    <row r="211" spans="1:2">
      <c r="A211">
        <v>2959</v>
      </c>
      <c r="B211" t="s">
        <v>8310</v>
      </c>
    </row>
    <row r="212" spans="1:2">
      <c r="A212">
        <v>2169</v>
      </c>
      <c r="B212" t="s">
        <v>8311</v>
      </c>
    </row>
    <row r="213" spans="1:2">
      <c r="A213">
        <v>2966</v>
      </c>
      <c r="B213" t="s">
        <v>8312</v>
      </c>
    </row>
    <row r="214" spans="1:2">
      <c r="A214">
        <v>2950</v>
      </c>
      <c r="B214" t="s">
        <v>8313</v>
      </c>
    </row>
    <row r="215" spans="1:2">
      <c r="A215">
        <v>2644</v>
      </c>
      <c r="B215" t="s">
        <v>8314</v>
      </c>
    </row>
    <row r="216" spans="1:2">
      <c r="A216">
        <v>1151</v>
      </c>
      <c r="B216" t="s">
        <v>8315</v>
      </c>
    </row>
    <row r="217" spans="1:2">
      <c r="A217">
        <v>1173</v>
      </c>
      <c r="B217" t="s">
        <v>8316</v>
      </c>
    </row>
    <row r="218" spans="1:2">
      <c r="A218">
        <v>1180</v>
      </c>
      <c r="B218" t="s">
        <v>8317</v>
      </c>
    </row>
    <row r="219" spans="1:2">
      <c r="A219">
        <v>4065</v>
      </c>
      <c r="B219" t="s">
        <v>8318</v>
      </c>
    </row>
    <row r="220" spans="1:2">
      <c r="A220">
        <v>4066</v>
      </c>
      <c r="B220" t="s">
        <v>8319</v>
      </c>
    </row>
    <row r="221" spans="1:2">
      <c r="A221">
        <v>2720</v>
      </c>
      <c r="B221" t="s">
        <v>8320</v>
      </c>
    </row>
    <row r="222" spans="1:2">
      <c r="A222">
        <v>2988</v>
      </c>
      <c r="B222" t="s">
        <v>8321</v>
      </c>
    </row>
    <row r="223" spans="1:2">
      <c r="A223">
        <v>2971</v>
      </c>
      <c r="B223" t="s">
        <v>8322</v>
      </c>
    </row>
    <row r="224" spans="1:2">
      <c r="A224">
        <v>1039</v>
      </c>
      <c r="B224" t="s">
        <v>8323</v>
      </c>
    </row>
    <row r="225" spans="1:2">
      <c r="A225">
        <v>2962</v>
      </c>
      <c r="B225" t="s">
        <v>8324</v>
      </c>
    </row>
    <row r="226" spans="1:2">
      <c r="A226">
        <v>4067</v>
      </c>
      <c r="B226" t="s">
        <v>8325</v>
      </c>
    </row>
    <row r="227" spans="1:2">
      <c r="A227">
        <v>1644</v>
      </c>
      <c r="B227" t="s">
        <v>8326</v>
      </c>
    </row>
    <row r="228" spans="1:2">
      <c r="A228">
        <v>2522</v>
      </c>
      <c r="B228" t="s">
        <v>8327</v>
      </c>
    </row>
    <row r="229" spans="1:2">
      <c r="A229">
        <v>4068</v>
      </c>
      <c r="B229" t="s">
        <v>8328</v>
      </c>
    </row>
    <row r="230" spans="1:2">
      <c r="A230">
        <v>2412</v>
      </c>
      <c r="B230" t="s">
        <v>8329</v>
      </c>
    </row>
    <row r="231" spans="1:2">
      <c r="A231">
        <v>1577</v>
      </c>
      <c r="B231" t="s">
        <v>8330</v>
      </c>
    </row>
    <row r="232" spans="1:2">
      <c r="A232">
        <v>2187</v>
      </c>
      <c r="B232" t="s">
        <v>8331</v>
      </c>
    </row>
    <row r="233" spans="1:2">
      <c r="A233">
        <v>2951</v>
      </c>
      <c r="B233" t="s">
        <v>8332</v>
      </c>
    </row>
    <row r="234" spans="1:2">
      <c r="A234">
        <v>2307</v>
      </c>
      <c r="B234" t="s">
        <v>8333</v>
      </c>
    </row>
    <row r="235" spans="1:2">
      <c r="A235">
        <v>2955</v>
      </c>
      <c r="B235" t="s">
        <v>8334</v>
      </c>
    </row>
    <row r="236" spans="1:2">
      <c r="A236">
        <v>2038</v>
      </c>
      <c r="B236" t="s">
        <v>8335</v>
      </c>
    </row>
    <row r="237" spans="1:2">
      <c r="A237">
        <v>4069</v>
      </c>
      <c r="B237" t="s">
        <v>8336</v>
      </c>
    </row>
    <row r="238" spans="1:2">
      <c r="A238">
        <v>1417</v>
      </c>
      <c r="B238" t="s">
        <v>8337</v>
      </c>
    </row>
    <row r="239" spans="1:2">
      <c r="A239">
        <v>2051</v>
      </c>
      <c r="B239" t="s">
        <v>8338</v>
      </c>
    </row>
    <row r="240" spans="1:2">
      <c r="A240">
        <v>1993</v>
      </c>
      <c r="B240" t="s">
        <v>8339</v>
      </c>
    </row>
    <row r="241" spans="1:2">
      <c r="A241">
        <v>2503</v>
      </c>
      <c r="B241" t="s">
        <v>8340</v>
      </c>
    </row>
    <row r="242" spans="1:2">
      <c r="A242">
        <v>1756</v>
      </c>
      <c r="B242" t="s">
        <v>8341</v>
      </c>
    </row>
    <row r="243" spans="1:2">
      <c r="A243">
        <v>1340</v>
      </c>
      <c r="B243" t="s">
        <v>8342</v>
      </c>
    </row>
    <row r="244" spans="1:2">
      <c r="A244">
        <v>1251</v>
      </c>
      <c r="B244" t="s">
        <v>8343</v>
      </c>
    </row>
    <row r="245" spans="1:2">
      <c r="A245">
        <v>4070</v>
      </c>
      <c r="B245" t="s">
        <v>8344</v>
      </c>
    </row>
    <row r="246" spans="1:2">
      <c r="A246">
        <v>2976</v>
      </c>
      <c r="B246" t="s">
        <v>8345</v>
      </c>
    </row>
    <row r="247" spans="1:2">
      <c r="A247">
        <v>2952</v>
      </c>
      <c r="B247" t="s">
        <v>8346</v>
      </c>
    </row>
    <row r="248" spans="1:2">
      <c r="A248">
        <v>1266</v>
      </c>
      <c r="B248" t="s">
        <v>8347</v>
      </c>
    </row>
    <row r="249" spans="1:2">
      <c r="A249">
        <v>2954</v>
      </c>
      <c r="B249" t="s">
        <v>8348</v>
      </c>
    </row>
    <row r="250" spans="1:2">
      <c r="A250">
        <v>2942</v>
      </c>
      <c r="B250" t="s">
        <v>8349</v>
      </c>
    </row>
    <row r="251" spans="1:2">
      <c r="A251">
        <v>4071</v>
      </c>
      <c r="B251" t="s">
        <v>8350</v>
      </c>
    </row>
    <row r="252" spans="1:2">
      <c r="A252">
        <v>4072</v>
      </c>
      <c r="B252" t="s">
        <v>8351</v>
      </c>
    </row>
    <row r="253" spans="1:2">
      <c r="A253">
        <v>2401</v>
      </c>
      <c r="B253" t="s">
        <v>8352</v>
      </c>
    </row>
    <row r="254" spans="1:2">
      <c r="A254">
        <v>1650</v>
      </c>
      <c r="B254" t="s">
        <v>7199</v>
      </c>
    </row>
    <row r="255" spans="1:2">
      <c r="A255">
        <v>3971</v>
      </c>
      <c r="B255" t="s">
        <v>7199</v>
      </c>
    </row>
    <row r="256" spans="1:2">
      <c r="A256">
        <v>4073</v>
      </c>
      <c r="B256" t="s">
        <v>8353</v>
      </c>
    </row>
    <row r="257" spans="1:2">
      <c r="A257">
        <v>4074</v>
      </c>
      <c r="B257" t="s">
        <v>8354</v>
      </c>
    </row>
    <row r="258" spans="1:2">
      <c r="A258">
        <v>2718</v>
      </c>
      <c r="B258" t="s">
        <v>7200</v>
      </c>
    </row>
    <row r="259" spans="1:2">
      <c r="A259">
        <v>2723</v>
      </c>
      <c r="B259" t="s">
        <v>7200</v>
      </c>
    </row>
    <row r="260" spans="1:2">
      <c r="A260">
        <v>2724</v>
      </c>
      <c r="B260" t="s">
        <v>7200</v>
      </c>
    </row>
    <row r="261" spans="1:2">
      <c r="A261">
        <v>2725</v>
      </c>
      <c r="B261" t="s">
        <v>7200</v>
      </c>
    </row>
    <row r="262" spans="1:2">
      <c r="A262">
        <v>2726</v>
      </c>
      <c r="B262" t="s">
        <v>7200</v>
      </c>
    </row>
    <row r="263" spans="1:2">
      <c r="A263">
        <v>2727</v>
      </c>
      <c r="B263" t="s">
        <v>7200</v>
      </c>
    </row>
    <row r="264" spans="1:2">
      <c r="A264">
        <v>2728</v>
      </c>
      <c r="B264" t="s">
        <v>7200</v>
      </c>
    </row>
    <row r="265" spans="1:2">
      <c r="A265">
        <v>3000</v>
      </c>
      <c r="B265" t="s">
        <v>7200</v>
      </c>
    </row>
    <row r="266" spans="1:2">
      <c r="A266">
        <v>2957</v>
      </c>
      <c r="B266" t="s">
        <v>8355</v>
      </c>
    </row>
    <row r="267" spans="1:2">
      <c r="A267">
        <v>4075</v>
      </c>
      <c r="B267" t="s">
        <v>8356</v>
      </c>
    </row>
    <row r="268" spans="1:2">
      <c r="A268">
        <v>2943</v>
      </c>
      <c r="B268" t="s">
        <v>8357</v>
      </c>
    </row>
    <row r="269" spans="1:2">
      <c r="A269">
        <v>2200</v>
      </c>
      <c r="B269" t="s">
        <v>8358</v>
      </c>
    </row>
    <row r="270" spans="1:2">
      <c r="A270">
        <v>2162</v>
      </c>
      <c r="B270" t="s">
        <v>8359</v>
      </c>
    </row>
    <row r="271" spans="1:2">
      <c r="A271">
        <v>3648</v>
      </c>
      <c r="B271" t="s">
        <v>8360</v>
      </c>
    </row>
    <row r="272" spans="1:2">
      <c r="A272">
        <v>4076</v>
      </c>
      <c r="B272" t="s">
        <v>8361</v>
      </c>
    </row>
    <row r="273" spans="1:2">
      <c r="A273">
        <v>1689</v>
      </c>
      <c r="B273" t="s">
        <v>8362</v>
      </c>
    </row>
    <row r="274" spans="1:2">
      <c r="A274">
        <v>1601</v>
      </c>
      <c r="B274" t="s">
        <v>8363</v>
      </c>
    </row>
    <row r="275" spans="1:2">
      <c r="A275">
        <v>1847</v>
      </c>
      <c r="B275" t="s">
        <v>8364</v>
      </c>
    </row>
    <row r="276" spans="1:2">
      <c r="A276">
        <v>1262</v>
      </c>
      <c r="B276" t="s">
        <v>8365</v>
      </c>
    </row>
    <row r="277" spans="1:2">
      <c r="A277">
        <v>4077</v>
      </c>
      <c r="B277" t="s">
        <v>8366</v>
      </c>
    </row>
    <row r="278" spans="1:2">
      <c r="A278">
        <v>2956</v>
      </c>
      <c r="B278" t="s">
        <v>8367</v>
      </c>
    </row>
    <row r="279" spans="1:2">
      <c r="A279">
        <v>1175</v>
      </c>
      <c r="B279" t="s">
        <v>8368</v>
      </c>
    </row>
    <row r="280" spans="1:2">
      <c r="A280">
        <v>4078</v>
      </c>
      <c r="B280" t="s">
        <v>8369</v>
      </c>
    </row>
    <row r="281" spans="1:2">
      <c r="A281">
        <v>1648</v>
      </c>
      <c r="B281" t="s">
        <v>8370</v>
      </c>
    </row>
    <row r="282" spans="1:2">
      <c r="A282">
        <v>1452</v>
      </c>
      <c r="B282" t="s">
        <v>8371</v>
      </c>
    </row>
    <row r="283" spans="1:2">
      <c r="A283">
        <v>2992</v>
      </c>
      <c r="B283" t="s">
        <v>8372</v>
      </c>
    </row>
    <row r="284" spans="1:2">
      <c r="A284">
        <v>2185</v>
      </c>
      <c r="B284" t="s">
        <v>8373</v>
      </c>
    </row>
    <row r="285" spans="1:2">
      <c r="A285">
        <v>2471</v>
      </c>
      <c r="B285" t="s">
        <v>8374</v>
      </c>
    </row>
    <row r="286" spans="1:2">
      <c r="A286">
        <v>2999</v>
      </c>
      <c r="B286" t="s">
        <v>8375</v>
      </c>
    </row>
    <row r="287" spans="1:2">
      <c r="A287">
        <v>2980</v>
      </c>
      <c r="B287" t="s">
        <v>8376</v>
      </c>
    </row>
    <row r="288" spans="1:2">
      <c r="A288">
        <v>2691</v>
      </c>
      <c r="B288" t="s">
        <v>8377</v>
      </c>
    </row>
    <row r="289" spans="1:2">
      <c r="A289">
        <v>2871</v>
      </c>
      <c r="B289" t="s">
        <v>8378</v>
      </c>
    </row>
    <row r="290" spans="1:2">
      <c r="A290">
        <v>1163</v>
      </c>
      <c r="B290" t="s">
        <v>8379</v>
      </c>
    </row>
    <row r="291" spans="1:2">
      <c r="A291">
        <v>2603</v>
      </c>
      <c r="B291" t="s">
        <v>8380</v>
      </c>
    </row>
    <row r="292" spans="1:2">
      <c r="A292">
        <v>3008</v>
      </c>
      <c r="B292" t="s">
        <v>8381</v>
      </c>
    </row>
    <row r="293" spans="1:2">
      <c r="A293">
        <v>1273</v>
      </c>
      <c r="B293" t="s">
        <v>8382</v>
      </c>
    </row>
    <row r="294" spans="1:2">
      <c r="A294">
        <v>2994</v>
      </c>
      <c r="B294" t="s">
        <v>8383</v>
      </c>
    </row>
    <row r="295" spans="1:2">
      <c r="A295">
        <v>1685</v>
      </c>
      <c r="B295" t="s">
        <v>8384</v>
      </c>
    </row>
    <row r="296" spans="1:2">
      <c r="A296">
        <v>4079</v>
      </c>
      <c r="B296" t="s">
        <v>8385</v>
      </c>
    </row>
    <row r="297" spans="1:2">
      <c r="A297">
        <v>2028</v>
      </c>
      <c r="B297" t="s">
        <v>8386</v>
      </c>
    </row>
    <row r="298" spans="1:2">
      <c r="A298">
        <v>1219</v>
      </c>
      <c r="B298" t="s">
        <v>8387</v>
      </c>
    </row>
    <row r="299" spans="1:2">
      <c r="A299">
        <v>1373</v>
      </c>
      <c r="B299" t="s">
        <v>8388</v>
      </c>
    </row>
    <row r="300" spans="1:2">
      <c r="A300">
        <v>3023</v>
      </c>
      <c r="B300" t="s">
        <v>8389</v>
      </c>
    </row>
    <row r="301" spans="1:2">
      <c r="A301">
        <v>4080</v>
      </c>
      <c r="B301" t="s">
        <v>8390</v>
      </c>
    </row>
    <row r="302" spans="1:2">
      <c r="A302">
        <v>1811</v>
      </c>
      <c r="B302" t="s">
        <v>8391</v>
      </c>
    </row>
    <row r="303" spans="1:2">
      <c r="A303">
        <v>3978</v>
      </c>
      <c r="B303" t="s">
        <v>8392</v>
      </c>
    </row>
    <row r="304" spans="1:2">
      <c r="A304">
        <v>2969</v>
      </c>
      <c r="B304" t="s">
        <v>8393</v>
      </c>
    </row>
    <row r="305" spans="1:2">
      <c r="A305">
        <v>4081</v>
      </c>
      <c r="B305" t="s">
        <v>8394</v>
      </c>
    </row>
    <row r="306" spans="1:2">
      <c r="A306">
        <v>1369</v>
      </c>
      <c r="B306" t="s">
        <v>8395</v>
      </c>
    </row>
    <row r="307" spans="1:2">
      <c r="A307">
        <v>4082</v>
      </c>
      <c r="B307" t="s">
        <v>8396</v>
      </c>
    </row>
    <row r="308" spans="1:2">
      <c r="A308">
        <v>2978</v>
      </c>
      <c r="B308" t="s">
        <v>8397</v>
      </c>
    </row>
    <row r="309" spans="1:2">
      <c r="A309">
        <v>3035</v>
      </c>
      <c r="B309" t="s">
        <v>8398</v>
      </c>
    </row>
    <row r="310" spans="1:2">
      <c r="A310">
        <v>3009</v>
      </c>
      <c r="B310" t="s">
        <v>8399</v>
      </c>
    </row>
    <row r="311" spans="1:2">
      <c r="A311">
        <v>2949</v>
      </c>
      <c r="B311" t="s">
        <v>8400</v>
      </c>
    </row>
    <row r="312" spans="1:2">
      <c r="A312">
        <v>1242</v>
      </c>
      <c r="B312" t="s">
        <v>8401</v>
      </c>
    </row>
    <row r="313" spans="1:2">
      <c r="A313">
        <v>4083</v>
      </c>
      <c r="B313" t="s">
        <v>8402</v>
      </c>
    </row>
    <row r="314" spans="1:2">
      <c r="A314">
        <v>4084</v>
      </c>
      <c r="B314" t="s">
        <v>8403</v>
      </c>
    </row>
    <row r="315" spans="1:2">
      <c r="A315">
        <v>1140</v>
      </c>
      <c r="B315" t="s">
        <v>8404</v>
      </c>
    </row>
    <row r="316" spans="1:2">
      <c r="A316">
        <v>3021</v>
      </c>
      <c r="B316" t="s">
        <v>8405</v>
      </c>
    </row>
    <row r="317" spans="1:2">
      <c r="A317">
        <v>2650</v>
      </c>
      <c r="B317" t="s">
        <v>8406</v>
      </c>
    </row>
    <row r="318" spans="1:2">
      <c r="A318">
        <v>2050</v>
      </c>
      <c r="B318" t="s">
        <v>8407</v>
      </c>
    </row>
    <row r="319" spans="1:2">
      <c r="A319">
        <v>1204</v>
      </c>
      <c r="B319" t="s">
        <v>8408</v>
      </c>
    </row>
    <row r="320" spans="1:2">
      <c r="A320">
        <v>1479</v>
      </c>
      <c r="B320" t="s">
        <v>8409</v>
      </c>
    </row>
    <row r="321" spans="1:2">
      <c r="A321">
        <v>1279</v>
      </c>
      <c r="B321" t="s">
        <v>8410</v>
      </c>
    </row>
    <row r="322" spans="1:2">
      <c r="A322">
        <v>2995</v>
      </c>
      <c r="B322" t="s">
        <v>8411</v>
      </c>
    </row>
    <row r="323" spans="1:2">
      <c r="A323">
        <v>4085</v>
      </c>
      <c r="B323" t="s">
        <v>8412</v>
      </c>
    </row>
    <row r="324" spans="1:2">
      <c r="A324">
        <v>4086</v>
      </c>
      <c r="B324" t="s">
        <v>8413</v>
      </c>
    </row>
    <row r="325" spans="1:2">
      <c r="A325">
        <v>1287</v>
      </c>
      <c r="B325" t="s">
        <v>8414</v>
      </c>
    </row>
    <row r="326" spans="1:2">
      <c r="A326">
        <v>1864</v>
      </c>
      <c r="B326" t="s">
        <v>8415</v>
      </c>
    </row>
    <row r="327" spans="1:2">
      <c r="A327">
        <v>2067</v>
      </c>
      <c r="B327" t="s">
        <v>7210</v>
      </c>
    </row>
    <row r="328" spans="1:2">
      <c r="A328">
        <v>2975</v>
      </c>
      <c r="B328" t="s">
        <v>8416</v>
      </c>
    </row>
    <row r="329" spans="1:2">
      <c r="A329">
        <v>2807</v>
      </c>
      <c r="B329" t="s">
        <v>8417</v>
      </c>
    </row>
    <row r="330" spans="1:2">
      <c r="A330">
        <v>2088</v>
      </c>
      <c r="B330" t="s">
        <v>8418</v>
      </c>
    </row>
    <row r="331" spans="1:2">
      <c r="A331">
        <v>3019</v>
      </c>
      <c r="B331" t="s">
        <v>8419</v>
      </c>
    </row>
    <row r="332" spans="1:2">
      <c r="A332">
        <v>2986</v>
      </c>
      <c r="B332" t="s">
        <v>8420</v>
      </c>
    </row>
    <row r="333" spans="1:2">
      <c r="A333">
        <v>3011</v>
      </c>
      <c r="B333" t="s">
        <v>8421</v>
      </c>
    </row>
    <row r="334" spans="1:2">
      <c r="A334">
        <v>2964</v>
      </c>
      <c r="B334" t="s">
        <v>8422</v>
      </c>
    </row>
    <row r="335" spans="1:2">
      <c r="A335">
        <v>1051</v>
      </c>
      <c r="B335" t="s">
        <v>8423</v>
      </c>
    </row>
    <row r="336" spans="1:2">
      <c r="A336">
        <v>4087</v>
      </c>
      <c r="B336" t="s">
        <v>8424</v>
      </c>
    </row>
    <row r="337" spans="1:2">
      <c r="A337">
        <v>2941</v>
      </c>
      <c r="B337" t="s">
        <v>8425</v>
      </c>
    </row>
    <row r="338" spans="1:2">
      <c r="A338">
        <v>1049</v>
      </c>
      <c r="B338" t="s">
        <v>8426</v>
      </c>
    </row>
    <row r="339" spans="1:2">
      <c r="A339">
        <v>4088</v>
      </c>
      <c r="B339" t="s">
        <v>8427</v>
      </c>
    </row>
    <row r="340" spans="1:2">
      <c r="A340">
        <v>1246</v>
      </c>
      <c r="B340" t="s">
        <v>8428</v>
      </c>
    </row>
    <row r="341" spans="1:2">
      <c r="A341">
        <v>1104</v>
      </c>
      <c r="B341" t="s">
        <v>8429</v>
      </c>
    </row>
    <row r="342" spans="1:2">
      <c r="A342">
        <v>4089</v>
      </c>
      <c r="B342" t="s">
        <v>8430</v>
      </c>
    </row>
    <row r="343" spans="1:2">
      <c r="A343">
        <v>4090</v>
      </c>
      <c r="B343" t="s">
        <v>8431</v>
      </c>
    </row>
    <row r="344" spans="1:2">
      <c r="A344">
        <v>1148</v>
      </c>
      <c r="B344" t="s">
        <v>8432</v>
      </c>
    </row>
    <row r="345" spans="1:2">
      <c r="A345">
        <v>1130</v>
      </c>
      <c r="B345" t="s">
        <v>8433</v>
      </c>
    </row>
    <row r="346" spans="1:2">
      <c r="A346">
        <v>3961</v>
      </c>
      <c r="B346" t="s">
        <v>8434</v>
      </c>
    </row>
    <row r="347" spans="1:2">
      <c r="A347">
        <v>1000</v>
      </c>
      <c r="B347" t="s">
        <v>8435</v>
      </c>
    </row>
    <row r="348" spans="1:2">
      <c r="A348">
        <v>1127</v>
      </c>
      <c r="B348" t="s">
        <v>8436</v>
      </c>
    </row>
    <row r="349" spans="1:2">
      <c r="A349">
        <v>1144</v>
      </c>
      <c r="B349" t="s">
        <v>8437</v>
      </c>
    </row>
    <row r="350" spans="1:2">
      <c r="A350">
        <v>3026</v>
      </c>
      <c r="B350" t="s">
        <v>8438</v>
      </c>
    </row>
    <row r="351" spans="1:2">
      <c r="A351">
        <v>3031</v>
      </c>
      <c r="B351" t="s">
        <v>8439</v>
      </c>
    </row>
    <row r="352" spans="1:2">
      <c r="A352">
        <v>2990</v>
      </c>
      <c r="B352" t="s">
        <v>8440</v>
      </c>
    </row>
    <row r="353" spans="1:2">
      <c r="A353">
        <v>1289</v>
      </c>
      <c r="B353" t="s">
        <v>7214</v>
      </c>
    </row>
    <row r="354" spans="1:2">
      <c r="A354">
        <v>1299</v>
      </c>
      <c r="B354" t="s">
        <v>8441</v>
      </c>
    </row>
    <row r="355" spans="1:2">
      <c r="A355">
        <v>4091</v>
      </c>
      <c r="B355" t="s">
        <v>8442</v>
      </c>
    </row>
    <row r="356" spans="1:2">
      <c r="A356">
        <v>2946</v>
      </c>
      <c r="B356" t="s">
        <v>8443</v>
      </c>
    </row>
    <row r="357" spans="1:2">
      <c r="A357">
        <v>2310</v>
      </c>
      <c r="B357" t="s">
        <v>8444</v>
      </c>
    </row>
    <row r="358" spans="1:2">
      <c r="A358">
        <v>2395</v>
      </c>
      <c r="B358" t="s">
        <v>8445</v>
      </c>
    </row>
    <row r="359" spans="1:2">
      <c r="A359">
        <v>3004</v>
      </c>
      <c r="B359" t="s">
        <v>8446</v>
      </c>
    </row>
    <row r="360" spans="1:2">
      <c r="A360">
        <v>1820</v>
      </c>
      <c r="B360" t="s">
        <v>8447</v>
      </c>
    </row>
    <row r="361" spans="1:2">
      <c r="A361">
        <v>3128</v>
      </c>
      <c r="B361" t="s">
        <v>8448</v>
      </c>
    </row>
    <row r="362" spans="1:2">
      <c r="A362">
        <v>4092</v>
      </c>
      <c r="B362" t="s">
        <v>8449</v>
      </c>
    </row>
    <row r="363" spans="1:2">
      <c r="A363">
        <v>2947</v>
      </c>
      <c r="B363" t="s">
        <v>8450</v>
      </c>
    </row>
    <row r="364" spans="1:2">
      <c r="A364">
        <v>1221</v>
      </c>
      <c r="B364" t="s">
        <v>8451</v>
      </c>
    </row>
    <row r="365" spans="1:2">
      <c r="A365">
        <v>3006</v>
      </c>
      <c r="B365" t="s">
        <v>8452</v>
      </c>
    </row>
    <row r="366" spans="1:2">
      <c r="A366">
        <v>1200</v>
      </c>
      <c r="B366" t="s">
        <v>8453</v>
      </c>
    </row>
    <row r="367" spans="1:2">
      <c r="A367">
        <v>4093</v>
      </c>
      <c r="B367" t="s">
        <v>8454</v>
      </c>
    </row>
    <row r="368" spans="1:2">
      <c r="A368">
        <v>2710</v>
      </c>
      <c r="B368" t="s">
        <v>8455</v>
      </c>
    </row>
    <row r="369" spans="1:2">
      <c r="A369">
        <v>1920</v>
      </c>
      <c r="B369" t="s">
        <v>8456</v>
      </c>
    </row>
    <row r="370" spans="1:2">
      <c r="A370">
        <v>1331</v>
      </c>
      <c r="B370" t="s">
        <v>8457</v>
      </c>
    </row>
    <row r="371" spans="1:2">
      <c r="A371">
        <v>3059</v>
      </c>
      <c r="B371" t="s">
        <v>8458</v>
      </c>
    </row>
    <row r="372" spans="1:2">
      <c r="A372">
        <v>1559</v>
      </c>
      <c r="B372" t="s">
        <v>8459</v>
      </c>
    </row>
    <row r="373" spans="1:2">
      <c r="A373">
        <v>1091</v>
      </c>
      <c r="B373" t="s">
        <v>7218</v>
      </c>
    </row>
    <row r="374" spans="1:2">
      <c r="A374">
        <v>1360</v>
      </c>
      <c r="B374" t="s">
        <v>8460</v>
      </c>
    </row>
    <row r="375" spans="1:2">
      <c r="A375">
        <v>4094</v>
      </c>
      <c r="B375" t="s">
        <v>8461</v>
      </c>
    </row>
    <row r="376" spans="1:2">
      <c r="A376">
        <v>2389</v>
      </c>
      <c r="B376" t="s">
        <v>8462</v>
      </c>
    </row>
    <row r="377" spans="1:2">
      <c r="A377">
        <v>3086</v>
      </c>
      <c r="B377" t="s">
        <v>8463</v>
      </c>
    </row>
    <row r="378" spans="1:2">
      <c r="A378">
        <v>1301</v>
      </c>
      <c r="B378" t="s">
        <v>8464</v>
      </c>
    </row>
    <row r="379" spans="1:2">
      <c r="A379">
        <v>4095</v>
      </c>
      <c r="B379" t="s">
        <v>8465</v>
      </c>
    </row>
    <row r="380" spans="1:2">
      <c r="A380">
        <v>3066</v>
      </c>
      <c r="B380" t="s">
        <v>8466</v>
      </c>
    </row>
    <row r="381" spans="1:2">
      <c r="A381">
        <v>3277</v>
      </c>
      <c r="B381" t="s">
        <v>8467</v>
      </c>
    </row>
    <row r="382" spans="1:2">
      <c r="A382">
        <v>3712</v>
      </c>
      <c r="B382" t="s">
        <v>8468</v>
      </c>
    </row>
    <row r="383" spans="1:2">
      <c r="A383">
        <v>4096</v>
      </c>
      <c r="B383" t="s">
        <v>8469</v>
      </c>
    </row>
    <row r="384" spans="1:2">
      <c r="A384">
        <v>3001</v>
      </c>
      <c r="B384" t="s">
        <v>8470</v>
      </c>
    </row>
    <row r="385" spans="1:2">
      <c r="A385">
        <v>1639</v>
      </c>
      <c r="B385" t="s">
        <v>8471</v>
      </c>
    </row>
    <row r="386" spans="1:2">
      <c r="A386">
        <v>3431</v>
      </c>
      <c r="B386" t="s">
        <v>8472</v>
      </c>
    </row>
    <row r="387" spans="1:2">
      <c r="A387">
        <v>3781</v>
      </c>
      <c r="B387" t="s">
        <v>8473</v>
      </c>
    </row>
    <row r="388" spans="1:2">
      <c r="A388">
        <v>3891</v>
      </c>
      <c r="B388" t="s">
        <v>8474</v>
      </c>
    </row>
    <row r="389" spans="1:2">
      <c r="A389">
        <v>2492</v>
      </c>
      <c r="B389" t="s">
        <v>8475</v>
      </c>
    </row>
    <row r="390" spans="1:2">
      <c r="A390">
        <v>4097</v>
      </c>
      <c r="B390" t="s">
        <v>8476</v>
      </c>
    </row>
    <row r="391" spans="1:2">
      <c r="A391">
        <v>4098</v>
      </c>
      <c r="B391" t="s">
        <v>8477</v>
      </c>
    </row>
    <row r="392" spans="1:2">
      <c r="A392">
        <v>3046</v>
      </c>
      <c r="B392" t="s">
        <v>8478</v>
      </c>
    </row>
    <row r="393" spans="1:2">
      <c r="A393">
        <v>1305</v>
      </c>
      <c r="B393" t="s">
        <v>8479</v>
      </c>
    </row>
    <row r="394" spans="1:2">
      <c r="A394">
        <v>3346</v>
      </c>
      <c r="B394" t="s">
        <v>8480</v>
      </c>
    </row>
    <row r="395" spans="1:2">
      <c r="A395">
        <v>3090</v>
      </c>
      <c r="B395" t="s">
        <v>8481</v>
      </c>
    </row>
    <row r="396" spans="1:2">
      <c r="A396">
        <v>1336</v>
      </c>
      <c r="B396" t="s">
        <v>8482</v>
      </c>
    </row>
    <row r="397" spans="1:2">
      <c r="A397">
        <v>3098</v>
      </c>
      <c r="B397" t="s">
        <v>8483</v>
      </c>
    </row>
    <row r="398" spans="1:2">
      <c r="A398">
        <v>1032</v>
      </c>
      <c r="B398" t="s">
        <v>8484</v>
      </c>
    </row>
    <row r="399" spans="1:2">
      <c r="A399">
        <v>1215</v>
      </c>
      <c r="B399" t="s">
        <v>8484</v>
      </c>
    </row>
    <row r="400" spans="1:2">
      <c r="A400">
        <v>1361</v>
      </c>
      <c r="B400" t="s">
        <v>8485</v>
      </c>
    </row>
    <row r="401" spans="1:2">
      <c r="A401">
        <v>2109</v>
      </c>
      <c r="B401" t="s">
        <v>8486</v>
      </c>
    </row>
    <row r="402" spans="1:2">
      <c r="A402">
        <v>2414</v>
      </c>
      <c r="B402" t="s">
        <v>8487</v>
      </c>
    </row>
    <row r="403" spans="1:2">
      <c r="A403">
        <v>1080</v>
      </c>
      <c r="B403" t="s">
        <v>8488</v>
      </c>
    </row>
    <row r="404" spans="1:2">
      <c r="A404">
        <v>3039</v>
      </c>
      <c r="B404" t="s">
        <v>8489</v>
      </c>
    </row>
    <row r="405" spans="1:2">
      <c r="A405">
        <v>4100</v>
      </c>
      <c r="B405" t="s">
        <v>8490</v>
      </c>
    </row>
    <row r="406" spans="1:2">
      <c r="A406">
        <v>3075</v>
      </c>
      <c r="B406" t="s">
        <v>8491</v>
      </c>
    </row>
    <row r="407" spans="1:2">
      <c r="A407">
        <v>1485</v>
      </c>
      <c r="B407" t="s">
        <v>8492</v>
      </c>
    </row>
    <row r="408" spans="1:2">
      <c r="A408">
        <v>1691</v>
      </c>
      <c r="B408" t="s">
        <v>8493</v>
      </c>
    </row>
    <row r="409" spans="1:2">
      <c r="A409">
        <v>4101</v>
      </c>
      <c r="B409" t="s">
        <v>8494</v>
      </c>
    </row>
    <row r="410" spans="1:2">
      <c r="A410">
        <v>3069</v>
      </c>
      <c r="B410" t="s">
        <v>8495</v>
      </c>
    </row>
    <row r="411" spans="1:2">
      <c r="A411">
        <v>2312</v>
      </c>
      <c r="B411" t="s">
        <v>8496</v>
      </c>
    </row>
    <row r="412" spans="1:2">
      <c r="A412">
        <v>4102</v>
      </c>
      <c r="B412" t="s">
        <v>8497</v>
      </c>
    </row>
    <row r="413" spans="1:2">
      <c r="A413">
        <v>4103</v>
      </c>
      <c r="B413" t="s">
        <v>8498</v>
      </c>
    </row>
    <row r="414" spans="1:2">
      <c r="A414">
        <v>2778</v>
      </c>
      <c r="B414" t="s">
        <v>8499</v>
      </c>
    </row>
    <row r="415" spans="1:2">
      <c r="A415">
        <v>1965</v>
      </c>
      <c r="B415" t="s">
        <v>8500</v>
      </c>
    </row>
    <row r="416" spans="1:2">
      <c r="A416">
        <v>3092</v>
      </c>
      <c r="B416" t="s">
        <v>8501</v>
      </c>
    </row>
    <row r="417" spans="1:2">
      <c r="A417">
        <v>3081</v>
      </c>
      <c r="B417" t="s">
        <v>8502</v>
      </c>
    </row>
    <row r="418" spans="1:2">
      <c r="A418">
        <v>4104</v>
      </c>
      <c r="B418" t="s">
        <v>8503</v>
      </c>
    </row>
    <row r="419" spans="1:2">
      <c r="A419">
        <v>3297</v>
      </c>
      <c r="B419" t="s">
        <v>8504</v>
      </c>
    </row>
    <row r="420" spans="1:2">
      <c r="A420">
        <v>2159</v>
      </c>
      <c r="B420" t="s">
        <v>8505</v>
      </c>
    </row>
    <row r="421" spans="1:2">
      <c r="A421">
        <v>4105</v>
      </c>
      <c r="B421" t="s">
        <v>8506</v>
      </c>
    </row>
    <row r="422" spans="1:2">
      <c r="A422">
        <v>4106</v>
      </c>
      <c r="B422" t="s">
        <v>8507</v>
      </c>
    </row>
    <row r="423" spans="1:2">
      <c r="A423">
        <v>4107</v>
      </c>
      <c r="B423" t="s">
        <v>8508</v>
      </c>
    </row>
    <row r="424" spans="1:2">
      <c r="A424">
        <v>3049</v>
      </c>
      <c r="B424" t="s">
        <v>8509</v>
      </c>
    </row>
    <row r="425" spans="1:2">
      <c r="A425">
        <v>3068</v>
      </c>
      <c r="B425" t="s">
        <v>8510</v>
      </c>
    </row>
    <row r="426" spans="1:2">
      <c r="A426">
        <v>4108</v>
      </c>
      <c r="B426" t="s">
        <v>8511</v>
      </c>
    </row>
    <row r="427" spans="1:2">
      <c r="A427">
        <v>1356</v>
      </c>
      <c r="B427" t="s">
        <v>8512</v>
      </c>
    </row>
    <row r="428" spans="1:2">
      <c r="A428">
        <v>1902</v>
      </c>
      <c r="B428" t="s">
        <v>8513</v>
      </c>
    </row>
    <row r="429" spans="1:2">
      <c r="A429">
        <v>3089</v>
      </c>
      <c r="B429" t="s">
        <v>8514</v>
      </c>
    </row>
    <row r="430" spans="1:2">
      <c r="A430">
        <v>1557</v>
      </c>
      <c r="B430" t="s">
        <v>8515</v>
      </c>
    </row>
    <row r="431" spans="1:2">
      <c r="A431">
        <v>3077</v>
      </c>
      <c r="B431" t="s">
        <v>8516</v>
      </c>
    </row>
    <row r="432" spans="1:2">
      <c r="A432">
        <v>3036</v>
      </c>
      <c r="B432" t="s">
        <v>8517</v>
      </c>
    </row>
    <row r="433" spans="1:2">
      <c r="A433">
        <v>2106</v>
      </c>
      <c r="B433" t="s">
        <v>8518</v>
      </c>
    </row>
    <row r="434" spans="1:2">
      <c r="A434">
        <v>3118</v>
      </c>
      <c r="B434" t="s">
        <v>8519</v>
      </c>
    </row>
    <row r="435" spans="1:2">
      <c r="A435">
        <v>3087</v>
      </c>
      <c r="B435" t="s">
        <v>7230</v>
      </c>
    </row>
    <row r="436" spans="1:2">
      <c r="A436">
        <v>4109</v>
      </c>
      <c r="B436" t="s">
        <v>8520</v>
      </c>
    </row>
    <row r="437" spans="1:2">
      <c r="A437">
        <v>1657</v>
      </c>
      <c r="B437" t="s">
        <v>8521</v>
      </c>
    </row>
    <row r="438" spans="1:2">
      <c r="A438">
        <v>2627</v>
      </c>
      <c r="B438" t="s">
        <v>8522</v>
      </c>
    </row>
    <row r="439" spans="1:2">
      <c r="A439">
        <v>1133</v>
      </c>
      <c r="B439" t="s">
        <v>8523</v>
      </c>
    </row>
    <row r="440" spans="1:2">
      <c r="A440">
        <v>3040</v>
      </c>
      <c r="B440" t="s">
        <v>8524</v>
      </c>
    </row>
    <row r="441" spans="1:2">
      <c r="A441">
        <v>1425</v>
      </c>
      <c r="B441" t="s">
        <v>8525</v>
      </c>
    </row>
    <row r="442" spans="1:2">
      <c r="A442">
        <v>3061</v>
      </c>
      <c r="B442" t="s">
        <v>8526</v>
      </c>
    </row>
    <row r="443" spans="1:2">
      <c r="A443">
        <v>3115</v>
      </c>
      <c r="B443" t="s">
        <v>8527</v>
      </c>
    </row>
    <row r="444" spans="1:2">
      <c r="A444">
        <v>4110</v>
      </c>
      <c r="B444" t="s">
        <v>8528</v>
      </c>
    </row>
    <row r="445" spans="1:2">
      <c r="A445">
        <v>4111</v>
      </c>
      <c r="B445" t="s">
        <v>8529</v>
      </c>
    </row>
    <row r="446" spans="1:2">
      <c r="A446">
        <v>1307</v>
      </c>
      <c r="B446" t="s">
        <v>8530</v>
      </c>
    </row>
    <row r="447" spans="1:2">
      <c r="A447">
        <v>4112</v>
      </c>
      <c r="B447" t="s">
        <v>8531</v>
      </c>
    </row>
    <row r="448" spans="1:2">
      <c r="A448">
        <v>4113</v>
      </c>
      <c r="B448" t="s">
        <v>8532</v>
      </c>
    </row>
    <row r="449" spans="1:2">
      <c r="A449">
        <v>2703</v>
      </c>
      <c r="B449" t="s">
        <v>7232</v>
      </c>
    </row>
    <row r="450" spans="1:2">
      <c r="A450">
        <v>4114</v>
      </c>
      <c r="B450" t="s">
        <v>8533</v>
      </c>
    </row>
    <row r="451" spans="1:2">
      <c r="A451">
        <v>4115</v>
      </c>
      <c r="B451" t="s">
        <v>8534</v>
      </c>
    </row>
    <row r="452" spans="1:2">
      <c r="A452">
        <v>4116</v>
      </c>
      <c r="B452" t="s">
        <v>8535</v>
      </c>
    </row>
    <row r="453" spans="1:2">
      <c r="A453">
        <v>4117</v>
      </c>
      <c r="B453" t="s">
        <v>8536</v>
      </c>
    </row>
    <row r="454" spans="1:2">
      <c r="A454">
        <v>4118</v>
      </c>
      <c r="B454" t="s">
        <v>8537</v>
      </c>
    </row>
    <row r="455" spans="1:2">
      <c r="A455">
        <v>4119</v>
      </c>
      <c r="B455" t="s">
        <v>8538</v>
      </c>
    </row>
    <row r="456" spans="1:2">
      <c r="A456">
        <v>4120</v>
      </c>
      <c r="B456" t="s">
        <v>8539</v>
      </c>
    </row>
    <row r="457" spans="1:2">
      <c r="A457">
        <v>1736</v>
      </c>
      <c r="B457" t="s">
        <v>8540</v>
      </c>
    </row>
    <row r="458" spans="1:2">
      <c r="A458">
        <v>4122</v>
      </c>
      <c r="B458" t="s">
        <v>8541</v>
      </c>
    </row>
    <row r="459" spans="1:2">
      <c r="A459">
        <v>1377</v>
      </c>
      <c r="B459" t="s">
        <v>8542</v>
      </c>
    </row>
    <row r="460" spans="1:2">
      <c r="A460">
        <v>3055</v>
      </c>
      <c r="B460" t="s">
        <v>8543</v>
      </c>
    </row>
    <row r="461" spans="1:2">
      <c r="A461">
        <v>1338</v>
      </c>
      <c r="B461" t="s">
        <v>8544</v>
      </c>
    </row>
    <row r="462" spans="1:2">
      <c r="A462">
        <v>4123</v>
      </c>
      <c r="B462" t="s">
        <v>8545</v>
      </c>
    </row>
    <row r="463" spans="1:2">
      <c r="A463">
        <v>4124</v>
      </c>
      <c r="B463" t="s">
        <v>8546</v>
      </c>
    </row>
    <row r="464" spans="1:2">
      <c r="A464">
        <v>4125</v>
      </c>
      <c r="B464" t="s">
        <v>8547</v>
      </c>
    </row>
    <row r="465" spans="1:2">
      <c r="A465">
        <v>3083</v>
      </c>
      <c r="B465" t="s">
        <v>8548</v>
      </c>
    </row>
    <row r="466" spans="1:2">
      <c r="A466">
        <v>4126</v>
      </c>
      <c r="B466" t="s">
        <v>8549</v>
      </c>
    </row>
    <row r="467" spans="1:2">
      <c r="A467">
        <v>3033</v>
      </c>
      <c r="B467" t="s">
        <v>8550</v>
      </c>
    </row>
    <row r="468" spans="1:2">
      <c r="A468">
        <v>4127</v>
      </c>
      <c r="B468" t="s">
        <v>8551</v>
      </c>
    </row>
    <row r="469" spans="1:2">
      <c r="A469">
        <v>4128</v>
      </c>
      <c r="B469" t="s">
        <v>8552</v>
      </c>
    </row>
    <row r="470" spans="1:2">
      <c r="A470">
        <v>4129</v>
      </c>
      <c r="B470" t="s">
        <v>8553</v>
      </c>
    </row>
    <row r="471" spans="1:2">
      <c r="A471">
        <v>3108</v>
      </c>
      <c r="B471" t="s">
        <v>8554</v>
      </c>
    </row>
    <row r="472" spans="1:2">
      <c r="A472">
        <v>4130</v>
      </c>
      <c r="B472" t="s">
        <v>8555</v>
      </c>
    </row>
    <row r="473" spans="1:2">
      <c r="A473">
        <v>1379</v>
      </c>
      <c r="B473" t="s">
        <v>8556</v>
      </c>
    </row>
    <row r="474" spans="1:2">
      <c r="A474">
        <v>1579</v>
      </c>
      <c r="B474" t="s">
        <v>8557</v>
      </c>
    </row>
    <row r="475" spans="1:2">
      <c r="A475">
        <v>1423</v>
      </c>
      <c r="B475" t="s">
        <v>7236</v>
      </c>
    </row>
    <row r="476" spans="1:2">
      <c r="A476">
        <v>4131</v>
      </c>
      <c r="B476" t="s">
        <v>8558</v>
      </c>
    </row>
    <row r="477" spans="1:2">
      <c r="A477">
        <v>2646</v>
      </c>
      <c r="B477" t="s">
        <v>8559</v>
      </c>
    </row>
    <row r="478" spans="1:2">
      <c r="A478">
        <v>3051</v>
      </c>
      <c r="B478" t="s">
        <v>8560</v>
      </c>
    </row>
    <row r="479" spans="1:2">
      <c r="A479">
        <v>4132</v>
      </c>
      <c r="B479" t="s">
        <v>8561</v>
      </c>
    </row>
    <row r="480" spans="1:2">
      <c r="A480">
        <v>4133</v>
      </c>
      <c r="B480" t="s">
        <v>8562</v>
      </c>
    </row>
    <row r="481" spans="1:2">
      <c r="A481">
        <v>2256</v>
      </c>
      <c r="B481" t="s">
        <v>8563</v>
      </c>
    </row>
    <row r="482" spans="1:2">
      <c r="A482">
        <v>3058</v>
      </c>
      <c r="B482" t="s">
        <v>8564</v>
      </c>
    </row>
    <row r="483" spans="1:2">
      <c r="A483">
        <v>1395</v>
      </c>
      <c r="B483" t="s">
        <v>8565</v>
      </c>
    </row>
    <row r="484" spans="1:2">
      <c r="A484">
        <v>4134</v>
      </c>
      <c r="B484" t="s">
        <v>8566</v>
      </c>
    </row>
    <row r="485" spans="1:2">
      <c r="A485">
        <v>3586</v>
      </c>
      <c r="B485" t="s">
        <v>8567</v>
      </c>
    </row>
    <row r="486" spans="1:2">
      <c r="A486">
        <v>4525</v>
      </c>
      <c r="B486" t="s">
        <v>8568</v>
      </c>
    </row>
    <row r="487" spans="1:2">
      <c r="A487">
        <v>4135</v>
      </c>
      <c r="B487" t="s">
        <v>8569</v>
      </c>
    </row>
    <row r="488" spans="1:2">
      <c r="A488">
        <v>1329</v>
      </c>
      <c r="B488" t="s">
        <v>8570</v>
      </c>
    </row>
    <row r="489" spans="1:2">
      <c r="A489">
        <v>1815</v>
      </c>
      <c r="B489" t="s">
        <v>8571</v>
      </c>
    </row>
    <row r="490" spans="1:2">
      <c r="A490">
        <v>3060</v>
      </c>
      <c r="B490" t="s">
        <v>8572</v>
      </c>
    </row>
    <row r="491" spans="1:2">
      <c r="A491">
        <v>1502</v>
      </c>
      <c r="B491" t="s">
        <v>8573</v>
      </c>
    </row>
    <row r="492" spans="1:2">
      <c r="A492">
        <v>1382</v>
      </c>
      <c r="B492" t="s">
        <v>8574</v>
      </c>
    </row>
    <row r="493" spans="1:2">
      <c r="A493">
        <v>1191</v>
      </c>
      <c r="B493" t="s">
        <v>8575</v>
      </c>
    </row>
    <row r="494" spans="1:2">
      <c r="A494">
        <v>1030</v>
      </c>
      <c r="B494" t="s">
        <v>8576</v>
      </c>
    </row>
    <row r="495" spans="1:2">
      <c r="A495">
        <v>4136</v>
      </c>
      <c r="B495" t="s">
        <v>8577</v>
      </c>
    </row>
    <row r="496" spans="1:2">
      <c r="A496">
        <v>1165</v>
      </c>
      <c r="B496" t="s">
        <v>8578</v>
      </c>
    </row>
    <row r="497" spans="1:2">
      <c r="A497">
        <v>4137</v>
      </c>
      <c r="B497" t="s">
        <v>8579</v>
      </c>
    </row>
    <row r="498" spans="1:2">
      <c r="A498">
        <v>3054</v>
      </c>
      <c r="B498" t="s">
        <v>8580</v>
      </c>
    </row>
    <row r="499" spans="1:2">
      <c r="A499">
        <v>4138</v>
      </c>
      <c r="B499" t="s">
        <v>8581</v>
      </c>
    </row>
    <row r="500" spans="1:2">
      <c r="A500">
        <v>2524</v>
      </c>
      <c r="B500" t="s">
        <v>8582</v>
      </c>
    </row>
    <row r="501" spans="1:2">
      <c r="A501">
        <v>4139</v>
      </c>
      <c r="B501" t="s">
        <v>8583</v>
      </c>
    </row>
    <row r="502" spans="1:2">
      <c r="A502">
        <v>3063</v>
      </c>
      <c r="B502" t="s">
        <v>8584</v>
      </c>
    </row>
    <row r="503" spans="1:2">
      <c r="A503">
        <v>4140</v>
      </c>
      <c r="B503" t="s">
        <v>8585</v>
      </c>
    </row>
    <row r="504" spans="1:2">
      <c r="A504">
        <v>3053</v>
      </c>
      <c r="B504" t="s">
        <v>8586</v>
      </c>
    </row>
    <row r="505" spans="1:2">
      <c r="A505">
        <v>4141</v>
      </c>
      <c r="B505" t="s">
        <v>8587</v>
      </c>
    </row>
    <row r="506" spans="1:2">
      <c r="A506">
        <v>3041</v>
      </c>
      <c r="B506" t="s">
        <v>8588</v>
      </c>
    </row>
    <row r="507" spans="1:2">
      <c r="A507">
        <v>3043</v>
      </c>
      <c r="B507" t="s">
        <v>8589</v>
      </c>
    </row>
    <row r="508" spans="1:2">
      <c r="A508">
        <v>3045</v>
      </c>
      <c r="B508" t="s">
        <v>8590</v>
      </c>
    </row>
    <row r="509" spans="1:2">
      <c r="A509">
        <v>4142</v>
      </c>
      <c r="B509" t="s">
        <v>8591</v>
      </c>
    </row>
    <row r="510" spans="1:2">
      <c r="A510">
        <v>2505</v>
      </c>
      <c r="B510" t="s">
        <v>8592</v>
      </c>
    </row>
    <row r="511" spans="1:2">
      <c r="A511">
        <v>4143</v>
      </c>
      <c r="B511" t="s">
        <v>8593</v>
      </c>
    </row>
    <row r="512" spans="1:2">
      <c r="A512">
        <v>4144</v>
      </c>
      <c r="B512" t="s">
        <v>8594</v>
      </c>
    </row>
    <row r="513" spans="1:2">
      <c r="A513">
        <v>4145</v>
      </c>
      <c r="B513" t="s">
        <v>8595</v>
      </c>
    </row>
    <row r="514" spans="1:2">
      <c r="A514">
        <v>4146</v>
      </c>
      <c r="B514" t="s">
        <v>8596</v>
      </c>
    </row>
    <row r="515" spans="1:2">
      <c r="A515">
        <v>4147</v>
      </c>
      <c r="B515" t="s">
        <v>8597</v>
      </c>
    </row>
    <row r="516" spans="1:2">
      <c r="A516">
        <v>4148</v>
      </c>
      <c r="B516" t="s">
        <v>8598</v>
      </c>
    </row>
    <row r="517" spans="1:2">
      <c r="A517">
        <v>2669</v>
      </c>
      <c r="B517" t="s">
        <v>8599</v>
      </c>
    </row>
    <row r="518" spans="1:2">
      <c r="A518">
        <v>1711</v>
      </c>
      <c r="B518" t="s">
        <v>8600</v>
      </c>
    </row>
    <row r="519" spans="1:2">
      <c r="A519">
        <v>1391</v>
      </c>
      <c r="B519" t="s">
        <v>8601</v>
      </c>
    </row>
    <row r="520" spans="1:2">
      <c r="A520">
        <v>3997</v>
      </c>
      <c r="B520" t="s">
        <v>8602</v>
      </c>
    </row>
    <row r="521" spans="1:2">
      <c r="A521">
        <v>3589</v>
      </c>
      <c r="B521" t="s">
        <v>8603</v>
      </c>
    </row>
    <row r="522" spans="1:2">
      <c r="A522">
        <v>1511</v>
      </c>
      <c r="B522" t="s">
        <v>8604</v>
      </c>
    </row>
    <row r="523" spans="1:2">
      <c r="A523">
        <v>1981</v>
      </c>
      <c r="B523" t="s">
        <v>8605</v>
      </c>
    </row>
    <row r="524" spans="1:2">
      <c r="A524">
        <v>3102</v>
      </c>
      <c r="B524" t="s">
        <v>8606</v>
      </c>
    </row>
    <row r="525" spans="1:2">
      <c r="A525">
        <v>3094</v>
      </c>
      <c r="B525" t="s">
        <v>8607</v>
      </c>
    </row>
    <row r="526" spans="1:2">
      <c r="A526">
        <v>2660</v>
      </c>
      <c r="B526" t="s">
        <v>8608</v>
      </c>
    </row>
    <row r="527" spans="1:2">
      <c r="A527">
        <v>3986</v>
      </c>
      <c r="B527" t="s">
        <v>8608</v>
      </c>
    </row>
    <row r="528" spans="1:2">
      <c r="A528">
        <v>3079</v>
      </c>
      <c r="B528" t="s">
        <v>8609</v>
      </c>
    </row>
    <row r="529" spans="1:2">
      <c r="A529">
        <v>4149</v>
      </c>
      <c r="B529" t="s">
        <v>8610</v>
      </c>
    </row>
    <row r="530" spans="1:2">
      <c r="A530">
        <v>4150</v>
      </c>
      <c r="B530" t="s">
        <v>8611</v>
      </c>
    </row>
    <row r="531" spans="1:2">
      <c r="A531">
        <v>1442</v>
      </c>
      <c r="B531" t="s">
        <v>8612</v>
      </c>
    </row>
    <row r="532" spans="1:2">
      <c r="A532">
        <v>1316</v>
      </c>
      <c r="B532" t="s">
        <v>8613</v>
      </c>
    </row>
    <row r="533" spans="1:2">
      <c r="A533">
        <v>3117</v>
      </c>
      <c r="B533" t="s">
        <v>8614</v>
      </c>
    </row>
    <row r="534" spans="1:2">
      <c r="A534">
        <v>2380</v>
      </c>
      <c r="B534" t="s">
        <v>8615</v>
      </c>
    </row>
    <row r="535" spans="1:2">
      <c r="A535">
        <v>4151</v>
      </c>
      <c r="B535" t="s">
        <v>8616</v>
      </c>
    </row>
    <row r="536" spans="1:2">
      <c r="A536">
        <v>3100</v>
      </c>
      <c r="B536" t="s">
        <v>8617</v>
      </c>
    </row>
    <row r="537" spans="1:2">
      <c r="A537">
        <v>4152</v>
      </c>
      <c r="B537" t="s">
        <v>8618</v>
      </c>
    </row>
    <row r="538" spans="1:2">
      <c r="A538">
        <v>4153</v>
      </c>
      <c r="B538" t="s">
        <v>8619</v>
      </c>
    </row>
    <row r="539" spans="1:2">
      <c r="A539">
        <v>2445</v>
      </c>
      <c r="B539" t="s">
        <v>8620</v>
      </c>
    </row>
    <row r="540" spans="1:2">
      <c r="A540">
        <v>3070</v>
      </c>
      <c r="B540" t="s">
        <v>8621</v>
      </c>
    </row>
    <row r="541" spans="1:2">
      <c r="A541">
        <v>4154</v>
      </c>
      <c r="B541" t="s">
        <v>8622</v>
      </c>
    </row>
    <row r="542" spans="1:2">
      <c r="A542">
        <v>2831</v>
      </c>
      <c r="B542" t="s">
        <v>8623</v>
      </c>
    </row>
    <row r="543" spans="1:2">
      <c r="A543">
        <v>2391</v>
      </c>
      <c r="B543" t="s">
        <v>8624</v>
      </c>
    </row>
    <row r="544" spans="1:2">
      <c r="A544">
        <v>1128</v>
      </c>
      <c r="B544" t="s">
        <v>8625</v>
      </c>
    </row>
    <row r="545" spans="1:2">
      <c r="A545">
        <v>4155</v>
      </c>
      <c r="B545" t="s">
        <v>8626</v>
      </c>
    </row>
    <row r="546" spans="1:2">
      <c r="A546">
        <v>1188</v>
      </c>
      <c r="B546" t="s">
        <v>8627</v>
      </c>
    </row>
    <row r="547" spans="1:2">
      <c r="A547">
        <v>2473</v>
      </c>
      <c r="B547" t="s">
        <v>8628</v>
      </c>
    </row>
    <row r="548" spans="1:2">
      <c r="A548">
        <v>2829</v>
      </c>
      <c r="B548" t="s">
        <v>8629</v>
      </c>
    </row>
    <row r="549" spans="1:2">
      <c r="A549">
        <v>4156</v>
      </c>
      <c r="B549" t="s">
        <v>8630</v>
      </c>
    </row>
    <row r="550" spans="1:2">
      <c r="A550">
        <v>1421</v>
      </c>
      <c r="B550" t="s">
        <v>7250</v>
      </c>
    </row>
    <row r="551" spans="1:2">
      <c r="A551">
        <v>2681</v>
      </c>
      <c r="B551" t="s">
        <v>7251</v>
      </c>
    </row>
    <row r="552" spans="1:2">
      <c r="A552">
        <v>3123</v>
      </c>
      <c r="B552" t="s">
        <v>7251</v>
      </c>
    </row>
    <row r="553" spans="1:2">
      <c r="A553">
        <v>3122</v>
      </c>
      <c r="B553" t="s">
        <v>8631</v>
      </c>
    </row>
    <row r="554" spans="1:2">
      <c r="A554">
        <v>4157</v>
      </c>
      <c r="B554" t="s">
        <v>8632</v>
      </c>
    </row>
    <row r="555" spans="1:2">
      <c r="A555">
        <v>2823</v>
      </c>
      <c r="B555" t="s">
        <v>8633</v>
      </c>
    </row>
    <row r="556" spans="1:2">
      <c r="A556">
        <v>2013</v>
      </c>
      <c r="B556" t="s">
        <v>8634</v>
      </c>
    </row>
    <row r="557" spans="1:2">
      <c r="A557">
        <v>3157</v>
      </c>
      <c r="B557" t="s">
        <v>8635</v>
      </c>
    </row>
    <row r="558" spans="1:2">
      <c r="A558">
        <v>1072</v>
      </c>
      <c r="B558" t="s">
        <v>8636</v>
      </c>
    </row>
    <row r="559" spans="1:2">
      <c r="A559">
        <v>1995</v>
      </c>
      <c r="B559" t="s">
        <v>8637</v>
      </c>
    </row>
    <row r="560" spans="1:2">
      <c r="A560">
        <v>3138</v>
      </c>
      <c r="B560" t="s">
        <v>8638</v>
      </c>
    </row>
    <row r="561" spans="1:2">
      <c r="A561">
        <v>2662</v>
      </c>
      <c r="B561" t="s">
        <v>8639</v>
      </c>
    </row>
    <row r="562" spans="1:2">
      <c r="A562">
        <v>1157</v>
      </c>
      <c r="B562" t="s">
        <v>8640</v>
      </c>
    </row>
    <row r="563" spans="1:2">
      <c r="A563">
        <v>4158</v>
      </c>
      <c r="B563" t="s">
        <v>8641</v>
      </c>
    </row>
    <row r="564" spans="1:2">
      <c r="A564">
        <v>4159</v>
      </c>
      <c r="B564" t="s">
        <v>8642</v>
      </c>
    </row>
    <row r="565" spans="1:2">
      <c r="A565">
        <v>1545</v>
      </c>
      <c r="B565" t="s">
        <v>8643</v>
      </c>
    </row>
    <row r="566" spans="1:2">
      <c r="A566">
        <v>3132</v>
      </c>
      <c r="B566" t="s">
        <v>8644</v>
      </c>
    </row>
    <row r="567" spans="1:2">
      <c r="A567">
        <v>4160</v>
      </c>
      <c r="B567" t="s">
        <v>8645</v>
      </c>
    </row>
    <row r="568" spans="1:2">
      <c r="A568">
        <v>1406</v>
      </c>
      <c r="B568" t="s">
        <v>8646</v>
      </c>
    </row>
    <row r="569" spans="1:2">
      <c r="A569">
        <v>4161</v>
      </c>
      <c r="B569" t="s">
        <v>8647</v>
      </c>
    </row>
    <row r="570" spans="1:2">
      <c r="A570">
        <v>1505</v>
      </c>
      <c r="B570" t="s">
        <v>8648</v>
      </c>
    </row>
    <row r="571" spans="1:2">
      <c r="A571">
        <v>3142</v>
      </c>
      <c r="B571" t="s">
        <v>8648</v>
      </c>
    </row>
    <row r="572" spans="1:2">
      <c r="A572">
        <v>4162</v>
      </c>
      <c r="B572" t="s">
        <v>8649</v>
      </c>
    </row>
    <row r="573" spans="1:2">
      <c r="A573">
        <v>3140</v>
      </c>
      <c r="B573" t="s">
        <v>8650</v>
      </c>
    </row>
    <row r="574" spans="1:2">
      <c r="A574">
        <v>3145</v>
      </c>
      <c r="B574" t="s">
        <v>8651</v>
      </c>
    </row>
    <row r="575" spans="1:2">
      <c r="A575">
        <v>4163</v>
      </c>
      <c r="B575" t="s">
        <v>8652</v>
      </c>
    </row>
    <row r="576" spans="1:2">
      <c r="A576">
        <v>3149</v>
      </c>
      <c r="B576" t="s">
        <v>8653</v>
      </c>
    </row>
    <row r="577" spans="1:2">
      <c r="A577">
        <v>2506</v>
      </c>
      <c r="B577" t="s">
        <v>8654</v>
      </c>
    </row>
    <row r="578" spans="1:2">
      <c r="A578">
        <v>1551</v>
      </c>
      <c r="B578" t="s">
        <v>8655</v>
      </c>
    </row>
    <row r="579" spans="1:2">
      <c r="A579">
        <v>3988</v>
      </c>
      <c r="B579" t="s">
        <v>8656</v>
      </c>
    </row>
    <row r="580" spans="1:2">
      <c r="A580">
        <v>2475</v>
      </c>
      <c r="B580" t="s">
        <v>8657</v>
      </c>
    </row>
    <row r="581" spans="1:2">
      <c r="A581">
        <v>4164</v>
      </c>
      <c r="B581" t="s">
        <v>8658</v>
      </c>
    </row>
    <row r="582" spans="1:2">
      <c r="A582">
        <v>3134</v>
      </c>
      <c r="B582" t="s">
        <v>8659</v>
      </c>
    </row>
    <row r="583" spans="1:2">
      <c r="A583">
        <v>4165</v>
      </c>
      <c r="B583" t="s">
        <v>8660</v>
      </c>
    </row>
    <row r="584" spans="1:2">
      <c r="A584">
        <v>1507</v>
      </c>
      <c r="B584" t="s">
        <v>8661</v>
      </c>
    </row>
    <row r="585" spans="1:2">
      <c r="A585">
        <v>4167</v>
      </c>
      <c r="B585" t="s">
        <v>8662</v>
      </c>
    </row>
    <row r="586" spans="1:2">
      <c r="A586">
        <v>4168</v>
      </c>
      <c r="B586" t="s">
        <v>8663</v>
      </c>
    </row>
    <row r="587" spans="1:2">
      <c r="A587">
        <v>4169</v>
      </c>
      <c r="B587" t="s">
        <v>8664</v>
      </c>
    </row>
    <row r="588" spans="1:2">
      <c r="A588">
        <v>4170</v>
      </c>
      <c r="B588" t="s">
        <v>8665</v>
      </c>
    </row>
    <row r="589" spans="1:2">
      <c r="A589">
        <v>4171</v>
      </c>
      <c r="B589" t="s">
        <v>8666</v>
      </c>
    </row>
    <row r="590" spans="1:2">
      <c r="A590">
        <v>4172</v>
      </c>
      <c r="B590" t="s">
        <v>8667</v>
      </c>
    </row>
    <row r="591" spans="1:2">
      <c r="A591">
        <v>4173</v>
      </c>
      <c r="B591" t="s">
        <v>8668</v>
      </c>
    </row>
    <row r="592" spans="1:2">
      <c r="A592">
        <v>1234</v>
      </c>
      <c r="B592" t="s">
        <v>8669</v>
      </c>
    </row>
    <row r="593" spans="1:2">
      <c r="A593">
        <v>3135</v>
      </c>
      <c r="B593" t="s">
        <v>8670</v>
      </c>
    </row>
    <row r="594" spans="1:2">
      <c r="A594">
        <v>3161</v>
      </c>
      <c r="B594" t="s">
        <v>8671</v>
      </c>
    </row>
    <row r="595" spans="1:2">
      <c r="A595">
        <v>4174</v>
      </c>
      <c r="B595" t="s">
        <v>8672</v>
      </c>
    </row>
    <row r="596" spans="1:2">
      <c r="A596">
        <v>2447</v>
      </c>
      <c r="B596" t="s">
        <v>8673</v>
      </c>
    </row>
    <row r="597" spans="1:2">
      <c r="A597">
        <v>2030</v>
      </c>
      <c r="B597" t="s">
        <v>8674</v>
      </c>
    </row>
    <row r="598" spans="1:2">
      <c r="A598">
        <v>4175</v>
      </c>
      <c r="B598" t="s">
        <v>8675</v>
      </c>
    </row>
    <row r="599" spans="1:2">
      <c r="A599">
        <v>2525</v>
      </c>
      <c r="B599" t="s">
        <v>8676</v>
      </c>
    </row>
    <row r="600" spans="1:2">
      <c r="A600">
        <v>4176</v>
      </c>
      <c r="B600" t="s">
        <v>8677</v>
      </c>
    </row>
    <row r="601" spans="1:2">
      <c r="A601">
        <v>3141</v>
      </c>
      <c r="B601" t="s">
        <v>8678</v>
      </c>
    </row>
    <row r="602" spans="1:2">
      <c r="A602">
        <v>1042</v>
      </c>
      <c r="B602" t="s">
        <v>8679</v>
      </c>
    </row>
    <row r="603" spans="1:2">
      <c r="A603">
        <v>1575</v>
      </c>
      <c r="B603" t="s">
        <v>8680</v>
      </c>
    </row>
    <row r="604" spans="1:2">
      <c r="A604">
        <v>1217</v>
      </c>
      <c r="B604" t="s">
        <v>8681</v>
      </c>
    </row>
    <row r="605" spans="1:2">
      <c r="A605">
        <v>3159</v>
      </c>
      <c r="B605" t="s">
        <v>8682</v>
      </c>
    </row>
    <row r="606" spans="1:2">
      <c r="A606">
        <v>4177</v>
      </c>
      <c r="B606" t="s">
        <v>8683</v>
      </c>
    </row>
    <row r="607" spans="1:2">
      <c r="A607">
        <v>2105</v>
      </c>
      <c r="B607" t="s">
        <v>8684</v>
      </c>
    </row>
    <row r="608" spans="1:2">
      <c r="A608">
        <v>1525</v>
      </c>
      <c r="B608" t="s">
        <v>8685</v>
      </c>
    </row>
    <row r="609" spans="1:2">
      <c r="A609">
        <v>4178</v>
      </c>
      <c r="B609" t="s">
        <v>8686</v>
      </c>
    </row>
    <row r="610" spans="1:2">
      <c r="A610">
        <v>1527</v>
      </c>
      <c r="B610" t="s">
        <v>8687</v>
      </c>
    </row>
    <row r="611" spans="1:2">
      <c r="A611">
        <v>4179</v>
      </c>
      <c r="B611" t="s">
        <v>8688</v>
      </c>
    </row>
    <row r="612" spans="1:2">
      <c r="A612">
        <v>4180</v>
      </c>
      <c r="B612" t="s">
        <v>8689</v>
      </c>
    </row>
    <row r="613" spans="1:2">
      <c r="A613">
        <v>1428</v>
      </c>
      <c r="B613" t="s">
        <v>7265</v>
      </c>
    </row>
    <row r="614" spans="1:2">
      <c r="A614">
        <v>3143</v>
      </c>
      <c r="B614" t="s">
        <v>7265</v>
      </c>
    </row>
    <row r="615" spans="1:2">
      <c r="A615">
        <v>1843</v>
      </c>
      <c r="B615" t="s">
        <v>8690</v>
      </c>
    </row>
    <row r="616" spans="1:2">
      <c r="A616">
        <v>2701</v>
      </c>
      <c r="B616" t="s">
        <v>8691</v>
      </c>
    </row>
    <row r="617" spans="1:2">
      <c r="A617">
        <v>1477</v>
      </c>
      <c r="B617" t="s">
        <v>8692</v>
      </c>
    </row>
    <row r="618" spans="1:2">
      <c r="A618">
        <v>2102</v>
      </c>
      <c r="B618" t="s">
        <v>8693</v>
      </c>
    </row>
    <row r="619" spans="1:2">
      <c r="A619">
        <v>1473</v>
      </c>
      <c r="B619" t="s">
        <v>7266</v>
      </c>
    </row>
    <row r="620" spans="1:2">
      <c r="A620">
        <v>1481</v>
      </c>
      <c r="B620" t="s">
        <v>7266</v>
      </c>
    </row>
    <row r="621" spans="1:2">
      <c r="A621">
        <v>4181</v>
      </c>
      <c r="B621" t="s">
        <v>8694</v>
      </c>
    </row>
    <row r="622" spans="1:2">
      <c r="A622">
        <v>1900</v>
      </c>
      <c r="B622" t="s">
        <v>8695</v>
      </c>
    </row>
    <row r="623" spans="1:2">
      <c r="A623">
        <v>3147</v>
      </c>
      <c r="B623" t="s">
        <v>8696</v>
      </c>
    </row>
    <row r="624" spans="1:2">
      <c r="A624">
        <v>3153</v>
      </c>
      <c r="B624" t="s">
        <v>8697</v>
      </c>
    </row>
    <row r="625" spans="1:2">
      <c r="A625">
        <v>1813</v>
      </c>
      <c r="B625" t="s">
        <v>8698</v>
      </c>
    </row>
    <row r="626" spans="1:2">
      <c r="A626">
        <v>1571</v>
      </c>
      <c r="B626" t="s">
        <v>8699</v>
      </c>
    </row>
    <row r="627" spans="1:2">
      <c r="A627">
        <v>4182</v>
      </c>
      <c r="B627" t="s">
        <v>8700</v>
      </c>
    </row>
    <row r="628" spans="1:2">
      <c r="A628">
        <v>4183</v>
      </c>
      <c r="B628" t="s">
        <v>8701</v>
      </c>
    </row>
    <row r="629" spans="1:2">
      <c r="A629">
        <v>1457</v>
      </c>
      <c r="B629" t="s">
        <v>8702</v>
      </c>
    </row>
    <row r="630" spans="1:2">
      <c r="A630">
        <v>1884</v>
      </c>
      <c r="B630" t="s">
        <v>8703</v>
      </c>
    </row>
    <row r="631" spans="1:2">
      <c r="A631">
        <v>4184</v>
      </c>
      <c r="B631" t="s">
        <v>8704</v>
      </c>
    </row>
    <row r="632" spans="1:2">
      <c r="A632">
        <v>4185</v>
      </c>
      <c r="B632" t="s">
        <v>8705</v>
      </c>
    </row>
    <row r="633" spans="1:2">
      <c r="A633">
        <v>4186</v>
      </c>
      <c r="B633" t="s">
        <v>8706</v>
      </c>
    </row>
    <row r="634" spans="1:2">
      <c r="A634">
        <v>4187</v>
      </c>
      <c r="B634" t="s">
        <v>8707</v>
      </c>
    </row>
    <row r="635" spans="1:2">
      <c r="A635">
        <v>1904</v>
      </c>
      <c r="B635" t="s">
        <v>8708</v>
      </c>
    </row>
    <row r="636" spans="1:2">
      <c r="A636">
        <v>3174</v>
      </c>
      <c r="B636" t="s">
        <v>8709</v>
      </c>
    </row>
    <row r="637" spans="1:2">
      <c r="A637">
        <v>1898</v>
      </c>
      <c r="B637" t="s">
        <v>8710</v>
      </c>
    </row>
    <row r="638" spans="1:2">
      <c r="A638">
        <v>3365</v>
      </c>
      <c r="B638" t="s">
        <v>8711</v>
      </c>
    </row>
    <row r="639" spans="1:2">
      <c r="A639">
        <v>3345</v>
      </c>
      <c r="B639" t="s">
        <v>8712</v>
      </c>
    </row>
    <row r="640" spans="1:2">
      <c r="A640">
        <v>2363</v>
      </c>
      <c r="B640" t="s">
        <v>8713</v>
      </c>
    </row>
    <row r="641" spans="1:2">
      <c r="A641">
        <v>4188</v>
      </c>
      <c r="B641" t="s">
        <v>8714</v>
      </c>
    </row>
    <row r="642" spans="1:2">
      <c r="A642">
        <v>3183</v>
      </c>
      <c r="B642" t="s">
        <v>8715</v>
      </c>
    </row>
    <row r="643" spans="1:2">
      <c r="A643">
        <v>3169</v>
      </c>
      <c r="B643" t="s">
        <v>8716</v>
      </c>
    </row>
    <row r="644" spans="1:2">
      <c r="A644">
        <v>3358</v>
      </c>
      <c r="B644" t="s">
        <v>8717</v>
      </c>
    </row>
    <row r="645" spans="1:2">
      <c r="A645">
        <v>1906</v>
      </c>
      <c r="B645" t="s">
        <v>8718</v>
      </c>
    </row>
    <row r="646" spans="1:2">
      <c r="A646">
        <v>3185</v>
      </c>
      <c r="B646" t="s">
        <v>8719</v>
      </c>
    </row>
    <row r="647" spans="1:2">
      <c r="A647">
        <v>1150</v>
      </c>
      <c r="B647" t="s">
        <v>8720</v>
      </c>
    </row>
    <row r="648" spans="1:2">
      <c r="A648">
        <v>4189</v>
      </c>
      <c r="B648" t="s">
        <v>8721</v>
      </c>
    </row>
    <row r="649" spans="1:2">
      <c r="A649">
        <v>2198</v>
      </c>
      <c r="B649" t="s">
        <v>8722</v>
      </c>
    </row>
    <row r="650" spans="1:2">
      <c r="A650">
        <v>3178</v>
      </c>
      <c r="B650" t="s">
        <v>8723</v>
      </c>
    </row>
    <row r="651" spans="1:2">
      <c r="A651">
        <v>4190</v>
      </c>
      <c r="B651" t="s">
        <v>8724</v>
      </c>
    </row>
    <row r="652" spans="1:2">
      <c r="A652">
        <v>2271</v>
      </c>
      <c r="B652" t="s">
        <v>8725</v>
      </c>
    </row>
    <row r="653" spans="1:2">
      <c r="A653">
        <v>1615</v>
      </c>
      <c r="B653" t="s">
        <v>8726</v>
      </c>
    </row>
    <row r="654" spans="1:2">
      <c r="A654">
        <v>3176</v>
      </c>
      <c r="B654" t="s">
        <v>8727</v>
      </c>
    </row>
    <row r="655" spans="1:2">
      <c r="A655">
        <v>4191</v>
      </c>
      <c r="B655" t="s">
        <v>8728</v>
      </c>
    </row>
    <row r="656" spans="1:2">
      <c r="A656">
        <v>1595</v>
      </c>
      <c r="B656" t="s">
        <v>8729</v>
      </c>
    </row>
    <row r="657" spans="1:2">
      <c r="A657">
        <v>3412</v>
      </c>
      <c r="B657" t="s">
        <v>8730</v>
      </c>
    </row>
    <row r="658" spans="1:2">
      <c r="A658">
        <v>1209</v>
      </c>
      <c r="B658" t="s">
        <v>8731</v>
      </c>
    </row>
    <row r="659" spans="1:2">
      <c r="A659">
        <v>3191</v>
      </c>
      <c r="B659" t="s">
        <v>8732</v>
      </c>
    </row>
    <row r="660" spans="1:2">
      <c r="A660">
        <v>1922</v>
      </c>
      <c r="B660" t="s">
        <v>8733</v>
      </c>
    </row>
    <row r="661" spans="1:2">
      <c r="A661">
        <v>3179</v>
      </c>
      <c r="B661" t="s">
        <v>8734</v>
      </c>
    </row>
    <row r="662" spans="1:2">
      <c r="A662">
        <v>4192</v>
      </c>
      <c r="B662" t="s">
        <v>8734</v>
      </c>
    </row>
    <row r="663" spans="1:2">
      <c r="A663">
        <v>3804</v>
      </c>
      <c r="B663" t="s">
        <v>8735</v>
      </c>
    </row>
    <row r="664" spans="1:2">
      <c r="A664">
        <v>4193</v>
      </c>
      <c r="B664" t="s">
        <v>8736</v>
      </c>
    </row>
    <row r="665" spans="1:2">
      <c r="A665">
        <v>1513</v>
      </c>
      <c r="B665" t="s">
        <v>8737</v>
      </c>
    </row>
    <row r="666" spans="1:2">
      <c r="A666">
        <v>3177</v>
      </c>
      <c r="B666" t="s">
        <v>8738</v>
      </c>
    </row>
    <row r="667" spans="1:2">
      <c r="A667">
        <v>1758</v>
      </c>
      <c r="B667" t="s">
        <v>8739</v>
      </c>
    </row>
    <row r="668" spans="1:2">
      <c r="A668">
        <v>4273</v>
      </c>
      <c r="B668" t="s">
        <v>8740</v>
      </c>
    </row>
    <row r="669" spans="1:2">
      <c r="A669">
        <v>3175</v>
      </c>
      <c r="B669" t="s">
        <v>8741</v>
      </c>
    </row>
    <row r="670" spans="1:2">
      <c r="A670">
        <v>3328</v>
      </c>
      <c r="B670" t="s">
        <v>8742</v>
      </c>
    </row>
    <row r="671" spans="1:2">
      <c r="A671">
        <v>4194</v>
      </c>
      <c r="B671" t="s">
        <v>8743</v>
      </c>
    </row>
    <row r="672" spans="1:2">
      <c r="A672">
        <v>3170</v>
      </c>
      <c r="B672" t="s">
        <v>8744</v>
      </c>
    </row>
    <row r="673" spans="1:2">
      <c r="A673">
        <v>1177</v>
      </c>
      <c r="B673" t="s">
        <v>8745</v>
      </c>
    </row>
    <row r="674" spans="1:2">
      <c r="A674">
        <v>4196</v>
      </c>
      <c r="B674" t="s">
        <v>8746</v>
      </c>
    </row>
    <row r="675" spans="1:2">
      <c r="A675">
        <v>3172</v>
      </c>
      <c r="B675" t="s">
        <v>8747</v>
      </c>
    </row>
    <row r="676" spans="1:2">
      <c r="A676">
        <v>4197</v>
      </c>
      <c r="B676" t="s">
        <v>8748</v>
      </c>
    </row>
    <row r="677" spans="1:2">
      <c r="A677">
        <v>2189</v>
      </c>
      <c r="B677" t="s">
        <v>8749</v>
      </c>
    </row>
    <row r="678" spans="1:2">
      <c r="A678">
        <v>1404</v>
      </c>
      <c r="B678" t="s">
        <v>8750</v>
      </c>
    </row>
    <row r="679" spans="1:2">
      <c r="A679">
        <v>4198</v>
      </c>
      <c r="B679" t="s">
        <v>8751</v>
      </c>
    </row>
    <row r="680" spans="1:2">
      <c r="A680">
        <v>2292</v>
      </c>
      <c r="B680" t="s">
        <v>8752</v>
      </c>
    </row>
    <row r="681" spans="1:2">
      <c r="A681">
        <v>4099</v>
      </c>
      <c r="B681" t="s">
        <v>8753</v>
      </c>
    </row>
    <row r="682" spans="1:2">
      <c r="A682">
        <v>4199</v>
      </c>
      <c r="B682" t="s">
        <v>8754</v>
      </c>
    </row>
    <row r="683" spans="1:2">
      <c r="A683">
        <v>1967</v>
      </c>
      <c r="B683" t="s">
        <v>8755</v>
      </c>
    </row>
    <row r="684" spans="1:2">
      <c r="A684">
        <v>4200</v>
      </c>
      <c r="B684" t="s">
        <v>8756</v>
      </c>
    </row>
    <row r="685" spans="1:2">
      <c r="A685">
        <v>1659</v>
      </c>
      <c r="B685" t="s">
        <v>8757</v>
      </c>
    </row>
    <row r="686" spans="1:2">
      <c r="A686">
        <v>3181</v>
      </c>
      <c r="B686" t="s">
        <v>8758</v>
      </c>
    </row>
    <row r="687" spans="1:2">
      <c r="A687">
        <v>4201</v>
      </c>
      <c r="B687" t="s">
        <v>8759</v>
      </c>
    </row>
    <row r="688" spans="1:2">
      <c r="A688">
        <v>1597</v>
      </c>
      <c r="B688" t="s">
        <v>8760</v>
      </c>
    </row>
    <row r="689" spans="1:2">
      <c r="A689">
        <v>4202</v>
      </c>
      <c r="B689" t="s">
        <v>8761</v>
      </c>
    </row>
    <row r="690" spans="1:2">
      <c r="A690">
        <v>3187</v>
      </c>
      <c r="B690" t="s">
        <v>8762</v>
      </c>
    </row>
    <row r="691" spans="1:2">
      <c r="A691">
        <v>4203</v>
      </c>
      <c r="B691" t="s">
        <v>8763</v>
      </c>
    </row>
    <row r="692" spans="1:2">
      <c r="A692">
        <v>4204</v>
      </c>
      <c r="B692" t="s">
        <v>8764</v>
      </c>
    </row>
    <row r="693" spans="1:2">
      <c r="A693">
        <v>4205</v>
      </c>
      <c r="B693" t="s">
        <v>8765</v>
      </c>
    </row>
    <row r="694" spans="1:2">
      <c r="A694">
        <v>4206</v>
      </c>
      <c r="B694" t="s">
        <v>8766</v>
      </c>
    </row>
    <row r="695" spans="1:2">
      <c r="A695">
        <v>3954</v>
      </c>
      <c r="B695" t="s">
        <v>8767</v>
      </c>
    </row>
    <row r="696" spans="1:2">
      <c r="A696">
        <v>3976</v>
      </c>
      <c r="B696" t="s">
        <v>8768</v>
      </c>
    </row>
    <row r="697" spans="1:2">
      <c r="A697">
        <v>1613</v>
      </c>
      <c r="B697" t="s">
        <v>8769</v>
      </c>
    </row>
    <row r="698" spans="1:2">
      <c r="A698">
        <v>1207</v>
      </c>
      <c r="B698" t="s">
        <v>8770</v>
      </c>
    </row>
    <row r="699" spans="1:2">
      <c r="A699">
        <v>2534</v>
      </c>
      <c r="B699" t="s">
        <v>8771</v>
      </c>
    </row>
    <row r="700" spans="1:2">
      <c r="A700">
        <v>3205</v>
      </c>
      <c r="B700" t="s">
        <v>8772</v>
      </c>
    </row>
    <row r="701" spans="1:2">
      <c r="A701">
        <v>4207</v>
      </c>
      <c r="B701" t="s">
        <v>8773</v>
      </c>
    </row>
    <row r="702" spans="1:2">
      <c r="A702">
        <v>4208</v>
      </c>
      <c r="B702" t="s">
        <v>8774</v>
      </c>
    </row>
    <row r="703" spans="1:2">
      <c r="A703">
        <v>1211</v>
      </c>
      <c r="B703" t="s">
        <v>8775</v>
      </c>
    </row>
    <row r="704" spans="1:2">
      <c r="A704">
        <v>4209</v>
      </c>
      <c r="B704" t="s">
        <v>8776</v>
      </c>
    </row>
    <row r="705" spans="1:2">
      <c r="A705">
        <v>3203</v>
      </c>
      <c r="B705" t="s">
        <v>8777</v>
      </c>
    </row>
    <row r="706" spans="1:2">
      <c r="A706">
        <v>1167</v>
      </c>
      <c r="B706" t="s">
        <v>8778</v>
      </c>
    </row>
    <row r="707" spans="1:2">
      <c r="A707">
        <v>3253</v>
      </c>
      <c r="B707" t="s">
        <v>8779</v>
      </c>
    </row>
    <row r="708" spans="1:2">
      <c r="A708">
        <v>4210</v>
      </c>
      <c r="B708" t="s">
        <v>8780</v>
      </c>
    </row>
    <row r="709" spans="1:2">
      <c r="A709">
        <v>2833</v>
      </c>
      <c r="B709" t="s">
        <v>8781</v>
      </c>
    </row>
    <row r="710" spans="1:2">
      <c r="A710">
        <v>1908</v>
      </c>
      <c r="B710" t="s">
        <v>7277</v>
      </c>
    </row>
    <row r="711" spans="1:2">
      <c r="A711">
        <v>2215</v>
      </c>
      <c r="B711" t="s">
        <v>8782</v>
      </c>
    </row>
    <row r="712" spans="1:2">
      <c r="A712">
        <v>2202</v>
      </c>
      <c r="B712" t="s">
        <v>8783</v>
      </c>
    </row>
    <row r="713" spans="1:2">
      <c r="A713">
        <v>4214</v>
      </c>
      <c r="B713" t="s">
        <v>8784</v>
      </c>
    </row>
    <row r="714" spans="1:2">
      <c r="A714">
        <v>2096</v>
      </c>
      <c r="B714" t="s">
        <v>8785</v>
      </c>
    </row>
    <row r="715" spans="1:2">
      <c r="A715">
        <v>2098</v>
      </c>
      <c r="B715" t="s">
        <v>8785</v>
      </c>
    </row>
    <row r="716" spans="1:2">
      <c r="A716">
        <v>4211</v>
      </c>
      <c r="B716" t="s">
        <v>8786</v>
      </c>
    </row>
    <row r="717" spans="1:2">
      <c r="A717">
        <v>4212</v>
      </c>
      <c r="B717" t="s">
        <v>8787</v>
      </c>
    </row>
    <row r="718" spans="1:2">
      <c r="A718">
        <v>4216</v>
      </c>
      <c r="B718" t="s">
        <v>8788</v>
      </c>
    </row>
    <row r="719" spans="1:2">
      <c r="A719">
        <v>4217</v>
      </c>
      <c r="B719" t="s">
        <v>8789</v>
      </c>
    </row>
    <row r="720" spans="1:2">
      <c r="A720">
        <v>4213</v>
      </c>
      <c r="B720" t="s">
        <v>8790</v>
      </c>
    </row>
    <row r="721" spans="1:2">
      <c r="A721">
        <v>4215</v>
      </c>
      <c r="B721" t="s">
        <v>8791</v>
      </c>
    </row>
    <row r="722" spans="1:2">
      <c r="A722">
        <v>2712</v>
      </c>
      <c r="B722" t="s">
        <v>8792</v>
      </c>
    </row>
    <row r="723" spans="1:2">
      <c r="A723">
        <v>3259</v>
      </c>
      <c r="B723" t="s">
        <v>8793</v>
      </c>
    </row>
    <row r="724" spans="1:2">
      <c r="A724">
        <v>4218</v>
      </c>
      <c r="B724" t="s">
        <v>8794</v>
      </c>
    </row>
    <row r="725" spans="1:2">
      <c r="A725">
        <v>1707</v>
      </c>
      <c r="B725" t="s">
        <v>8795</v>
      </c>
    </row>
    <row r="726" spans="1:2">
      <c r="A726">
        <v>3216</v>
      </c>
      <c r="B726" t="s">
        <v>8796</v>
      </c>
    </row>
    <row r="727" spans="1:2">
      <c r="A727">
        <v>2094</v>
      </c>
      <c r="B727" t="s">
        <v>8797</v>
      </c>
    </row>
    <row r="728" spans="1:2">
      <c r="A728">
        <v>3027</v>
      </c>
      <c r="B728" t="s">
        <v>8797</v>
      </c>
    </row>
    <row r="729" spans="1:2">
      <c r="A729">
        <v>3235</v>
      </c>
      <c r="B729" t="s">
        <v>8798</v>
      </c>
    </row>
    <row r="730" spans="1:2">
      <c r="A730">
        <v>3073</v>
      </c>
      <c r="B730" t="s">
        <v>8799</v>
      </c>
    </row>
    <row r="731" spans="1:2">
      <c r="A731">
        <v>4219</v>
      </c>
      <c r="B731" t="s">
        <v>8800</v>
      </c>
    </row>
    <row r="732" spans="1:2">
      <c r="A732">
        <v>4220</v>
      </c>
      <c r="B732" t="s">
        <v>8801</v>
      </c>
    </row>
    <row r="733" spans="1:2">
      <c r="A733">
        <v>1693</v>
      </c>
      <c r="B733" t="s">
        <v>8802</v>
      </c>
    </row>
    <row r="734" spans="1:2">
      <c r="A734">
        <v>1676</v>
      </c>
      <c r="B734" t="s">
        <v>8803</v>
      </c>
    </row>
    <row r="735" spans="1:2">
      <c r="A735">
        <v>3201</v>
      </c>
      <c r="B735" t="s">
        <v>8804</v>
      </c>
    </row>
    <row r="736" spans="1:2">
      <c r="A736">
        <v>1677</v>
      </c>
      <c r="B736" t="s">
        <v>8805</v>
      </c>
    </row>
    <row r="737" spans="1:2">
      <c r="A737">
        <v>1781</v>
      </c>
      <c r="B737" t="s">
        <v>8806</v>
      </c>
    </row>
    <row r="738" spans="1:2">
      <c r="A738">
        <v>2199</v>
      </c>
      <c r="B738" t="s">
        <v>8807</v>
      </c>
    </row>
    <row r="739" spans="1:2">
      <c r="A739">
        <v>1679</v>
      </c>
      <c r="B739" t="s">
        <v>8808</v>
      </c>
    </row>
    <row r="740" spans="1:2">
      <c r="A740">
        <v>3226</v>
      </c>
      <c r="B740" t="s">
        <v>8809</v>
      </c>
    </row>
    <row r="741" spans="1:2">
      <c r="A741">
        <v>3218</v>
      </c>
      <c r="B741" t="s">
        <v>8810</v>
      </c>
    </row>
    <row r="742" spans="1:2">
      <c r="A742">
        <v>4221</v>
      </c>
      <c r="B742" t="s">
        <v>8811</v>
      </c>
    </row>
    <row r="743" spans="1:2">
      <c r="A743">
        <v>3237</v>
      </c>
      <c r="B743" t="s">
        <v>7282</v>
      </c>
    </row>
    <row r="744" spans="1:2">
      <c r="A744">
        <v>3542</v>
      </c>
      <c r="B744" t="s">
        <v>8812</v>
      </c>
    </row>
    <row r="745" spans="1:2">
      <c r="A745">
        <v>1061</v>
      </c>
      <c r="B745" t="s">
        <v>8813</v>
      </c>
    </row>
    <row r="746" spans="1:2">
      <c r="A746">
        <v>4222</v>
      </c>
      <c r="B746" t="s">
        <v>8814</v>
      </c>
    </row>
    <row r="747" spans="1:2">
      <c r="A747">
        <v>1738</v>
      </c>
      <c r="B747" t="s">
        <v>8815</v>
      </c>
    </row>
    <row r="748" spans="1:2">
      <c r="A748">
        <v>4223</v>
      </c>
      <c r="B748" t="s">
        <v>8816</v>
      </c>
    </row>
    <row r="749" spans="1:2">
      <c r="A749">
        <v>4224</v>
      </c>
      <c r="B749" t="s">
        <v>8817</v>
      </c>
    </row>
    <row r="750" spans="1:2">
      <c r="A750">
        <v>1725</v>
      </c>
      <c r="B750" t="s">
        <v>8818</v>
      </c>
    </row>
    <row r="751" spans="1:2">
      <c r="A751">
        <v>3196</v>
      </c>
      <c r="B751" t="s">
        <v>8819</v>
      </c>
    </row>
    <row r="752" spans="1:2">
      <c r="A752">
        <v>1687</v>
      </c>
      <c r="B752" t="s">
        <v>8820</v>
      </c>
    </row>
    <row r="753" spans="1:2">
      <c r="A753">
        <v>1886</v>
      </c>
      <c r="B753" t="s">
        <v>8821</v>
      </c>
    </row>
    <row r="754" spans="1:2">
      <c r="A754">
        <v>1727</v>
      </c>
      <c r="B754" t="s">
        <v>8822</v>
      </c>
    </row>
    <row r="755" spans="1:2">
      <c r="A755">
        <v>3222</v>
      </c>
      <c r="B755" t="s">
        <v>8823</v>
      </c>
    </row>
    <row r="756" spans="1:2">
      <c r="A756">
        <v>1866</v>
      </c>
      <c r="B756" t="s">
        <v>8824</v>
      </c>
    </row>
    <row r="757" spans="1:2">
      <c r="A757">
        <v>4225</v>
      </c>
      <c r="B757" t="s">
        <v>8825</v>
      </c>
    </row>
    <row r="758" spans="1:2">
      <c r="A758">
        <v>4226</v>
      </c>
      <c r="B758" t="s">
        <v>8826</v>
      </c>
    </row>
    <row r="759" spans="1:2">
      <c r="A759">
        <v>3220</v>
      </c>
      <c r="B759" t="s">
        <v>7289</v>
      </c>
    </row>
    <row r="760" spans="1:2">
      <c r="A760">
        <v>1509</v>
      </c>
      <c r="B760" t="s">
        <v>8827</v>
      </c>
    </row>
    <row r="761" spans="1:2">
      <c r="A761">
        <v>3214</v>
      </c>
      <c r="B761" t="s">
        <v>8828</v>
      </c>
    </row>
    <row r="762" spans="1:2">
      <c r="A762">
        <v>4227</v>
      </c>
      <c r="B762" t="s">
        <v>8829</v>
      </c>
    </row>
    <row r="763" spans="1:2">
      <c r="A763">
        <v>1681</v>
      </c>
      <c r="B763" t="s">
        <v>8830</v>
      </c>
    </row>
    <row r="764" spans="1:2">
      <c r="A764">
        <v>4228</v>
      </c>
      <c r="B764" t="s">
        <v>8831</v>
      </c>
    </row>
    <row r="765" spans="1:2">
      <c r="A765">
        <v>1059</v>
      </c>
      <c r="B765" t="s">
        <v>8832</v>
      </c>
    </row>
    <row r="766" spans="1:2">
      <c r="A766">
        <v>1971</v>
      </c>
      <c r="B766" t="s">
        <v>7291</v>
      </c>
    </row>
    <row r="767" spans="1:2">
      <c r="A767">
        <v>3224</v>
      </c>
      <c r="B767" t="s">
        <v>8833</v>
      </c>
    </row>
    <row r="768" spans="1:2">
      <c r="A768">
        <v>3257</v>
      </c>
      <c r="B768" t="s">
        <v>8834</v>
      </c>
    </row>
    <row r="769" spans="1:2">
      <c r="A769">
        <v>3279</v>
      </c>
      <c r="B769" t="s">
        <v>8835</v>
      </c>
    </row>
    <row r="770" spans="1:2">
      <c r="A770">
        <v>1750</v>
      </c>
      <c r="B770" t="s">
        <v>8836</v>
      </c>
    </row>
    <row r="771" spans="1:2">
      <c r="A771">
        <v>1367</v>
      </c>
      <c r="B771" t="s">
        <v>8837</v>
      </c>
    </row>
    <row r="772" spans="1:2">
      <c r="A772">
        <v>3288</v>
      </c>
      <c r="B772" t="s">
        <v>8838</v>
      </c>
    </row>
    <row r="773" spans="1:2">
      <c r="A773">
        <v>3248</v>
      </c>
      <c r="B773" t="s">
        <v>8839</v>
      </c>
    </row>
    <row r="774" spans="1:2">
      <c r="A774">
        <v>3274</v>
      </c>
      <c r="B774" t="s">
        <v>8840</v>
      </c>
    </row>
    <row r="775" spans="1:2">
      <c r="A775">
        <v>2850</v>
      </c>
      <c r="B775" t="s">
        <v>8841</v>
      </c>
    </row>
    <row r="776" spans="1:2">
      <c r="A776">
        <v>3037</v>
      </c>
      <c r="B776" t="s">
        <v>8842</v>
      </c>
    </row>
    <row r="777" spans="1:2">
      <c r="A777">
        <v>4229</v>
      </c>
      <c r="B777" t="s">
        <v>8843</v>
      </c>
    </row>
    <row r="778" spans="1:2">
      <c r="A778">
        <v>2139</v>
      </c>
      <c r="B778" t="s">
        <v>8844</v>
      </c>
    </row>
    <row r="779" spans="1:2">
      <c r="A779">
        <v>3246</v>
      </c>
      <c r="B779" t="s">
        <v>8845</v>
      </c>
    </row>
    <row r="780" spans="1:2">
      <c r="A780">
        <v>1632</v>
      </c>
      <c r="B780" t="s">
        <v>8846</v>
      </c>
    </row>
    <row r="781" spans="1:2">
      <c r="A781">
        <v>1581</v>
      </c>
      <c r="B781" t="s">
        <v>8847</v>
      </c>
    </row>
    <row r="782" spans="1:2">
      <c r="A782">
        <v>1292</v>
      </c>
      <c r="B782" t="s">
        <v>8848</v>
      </c>
    </row>
    <row r="783" spans="1:2">
      <c r="A783">
        <v>3583</v>
      </c>
      <c r="B783" t="s">
        <v>8849</v>
      </c>
    </row>
    <row r="784" spans="1:2">
      <c r="A784">
        <v>1808</v>
      </c>
      <c r="B784" t="s">
        <v>8850</v>
      </c>
    </row>
    <row r="785" spans="1:2">
      <c r="A785">
        <v>4230</v>
      </c>
      <c r="B785" t="s">
        <v>8851</v>
      </c>
    </row>
    <row r="786" spans="1:2">
      <c r="A786">
        <v>1752</v>
      </c>
      <c r="B786" t="s">
        <v>8852</v>
      </c>
    </row>
    <row r="787" spans="1:2">
      <c r="A787">
        <v>1751</v>
      </c>
      <c r="B787" t="s">
        <v>8853</v>
      </c>
    </row>
    <row r="788" spans="1:2">
      <c r="A788">
        <v>3242</v>
      </c>
      <c r="B788" t="s">
        <v>8854</v>
      </c>
    </row>
    <row r="789" spans="1:2">
      <c r="A789">
        <v>1733</v>
      </c>
      <c r="B789" t="s">
        <v>8855</v>
      </c>
    </row>
    <row r="790" spans="1:2">
      <c r="A790">
        <v>2945</v>
      </c>
      <c r="B790" t="s">
        <v>8856</v>
      </c>
    </row>
    <row r="791" spans="1:2">
      <c r="A791">
        <v>3255</v>
      </c>
      <c r="B791" t="s">
        <v>8857</v>
      </c>
    </row>
    <row r="792" spans="1:2">
      <c r="A792">
        <v>3281</v>
      </c>
      <c r="B792" t="s">
        <v>8857</v>
      </c>
    </row>
    <row r="793" spans="1:2">
      <c r="A793">
        <v>4231</v>
      </c>
      <c r="B793" t="s">
        <v>8858</v>
      </c>
    </row>
    <row r="794" spans="1:2">
      <c r="A794">
        <v>1840</v>
      </c>
      <c r="B794" t="s">
        <v>8859</v>
      </c>
    </row>
    <row r="795" spans="1:2">
      <c r="A795">
        <v>2549</v>
      </c>
      <c r="B795" t="s">
        <v>8860</v>
      </c>
    </row>
    <row r="796" spans="1:2">
      <c r="A796">
        <v>2204</v>
      </c>
      <c r="B796" t="s">
        <v>8861</v>
      </c>
    </row>
    <row r="797" spans="1:2">
      <c r="A797">
        <v>3283</v>
      </c>
      <c r="B797" t="s">
        <v>8862</v>
      </c>
    </row>
    <row r="798" spans="1:2">
      <c r="A798">
        <v>1729</v>
      </c>
      <c r="B798" t="s">
        <v>8863</v>
      </c>
    </row>
    <row r="799" spans="1:2">
      <c r="A799">
        <v>3251</v>
      </c>
      <c r="B799" t="s">
        <v>8864</v>
      </c>
    </row>
    <row r="800" spans="1:2">
      <c r="A800">
        <v>1132</v>
      </c>
      <c r="B800" t="s">
        <v>8865</v>
      </c>
    </row>
    <row r="801" spans="1:2">
      <c r="A801">
        <v>1924</v>
      </c>
      <c r="B801" t="s">
        <v>8866</v>
      </c>
    </row>
    <row r="802" spans="1:2">
      <c r="A802">
        <v>3265</v>
      </c>
      <c r="B802" t="s">
        <v>8867</v>
      </c>
    </row>
    <row r="803" spans="1:2">
      <c r="A803">
        <v>4232</v>
      </c>
      <c r="B803" t="s">
        <v>8868</v>
      </c>
    </row>
    <row r="804" spans="1:2">
      <c r="A804">
        <v>2024</v>
      </c>
      <c r="B804" t="s">
        <v>8869</v>
      </c>
    </row>
    <row r="805" spans="1:2">
      <c r="A805">
        <v>1838</v>
      </c>
      <c r="B805" t="s">
        <v>8870</v>
      </c>
    </row>
    <row r="806" spans="1:2">
      <c r="A806">
        <v>1768</v>
      </c>
      <c r="B806" t="s">
        <v>8871</v>
      </c>
    </row>
    <row r="807" spans="1:2">
      <c r="A807">
        <v>4233</v>
      </c>
      <c r="B807" t="s">
        <v>8872</v>
      </c>
    </row>
    <row r="808" spans="1:2">
      <c r="A808">
        <v>4234</v>
      </c>
      <c r="B808" t="s">
        <v>8873</v>
      </c>
    </row>
    <row r="809" spans="1:2">
      <c r="A809">
        <v>3263</v>
      </c>
      <c r="B809" t="s">
        <v>7296</v>
      </c>
    </row>
    <row r="810" spans="1:2">
      <c r="A810">
        <v>3267</v>
      </c>
      <c r="B810" t="s">
        <v>7296</v>
      </c>
    </row>
    <row r="811" spans="1:2">
      <c r="A811">
        <v>3212</v>
      </c>
      <c r="B811" t="s">
        <v>8874</v>
      </c>
    </row>
    <row r="812" spans="1:2">
      <c r="A812">
        <v>1783</v>
      </c>
      <c r="B812" t="s">
        <v>8875</v>
      </c>
    </row>
    <row r="813" spans="1:2">
      <c r="A813">
        <v>3280</v>
      </c>
      <c r="B813" t="s">
        <v>8876</v>
      </c>
    </row>
    <row r="814" spans="1:2">
      <c r="A814">
        <v>4236</v>
      </c>
      <c r="B814" t="s">
        <v>8877</v>
      </c>
    </row>
    <row r="815" spans="1:2">
      <c r="A815">
        <v>4235</v>
      </c>
      <c r="B815" t="s">
        <v>8878</v>
      </c>
    </row>
    <row r="816" spans="1:2">
      <c r="A816">
        <v>1772</v>
      </c>
      <c r="B816" t="s">
        <v>8879</v>
      </c>
    </row>
    <row r="817" spans="1:2">
      <c r="A817">
        <v>4237</v>
      </c>
      <c r="B817" t="s">
        <v>8880</v>
      </c>
    </row>
    <row r="818" spans="1:2">
      <c r="A818">
        <v>1493</v>
      </c>
      <c r="B818" t="s">
        <v>8881</v>
      </c>
    </row>
    <row r="819" spans="1:2">
      <c r="A819">
        <v>3268</v>
      </c>
      <c r="B819" t="s">
        <v>8882</v>
      </c>
    </row>
    <row r="820" spans="1:2">
      <c r="A820">
        <v>1774</v>
      </c>
      <c r="B820" t="s">
        <v>8883</v>
      </c>
    </row>
    <row r="821" spans="1:2">
      <c r="A821">
        <v>1770</v>
      </c>
      <c r="B821" t="s">
        <v>8884</v>
      </c>
    </row>
    <row r="822" spans="1:2">
      <c r="A822">
        <v>1731</v>
      </c>
      <c r="B822" t="s">
        <v>8885</v>
      </c>
    </row>
    <row r="823" spans="1:2">
      <c r="A823">
        <v>1809</v>
      </c>
      <c r="B823" t="s">
        <v>8886</v>
      </c>
    </row>
    <row r="824" spans="1:2">
      <c r="A824">
        <v>2460</v>
      </c>
      <c r="B824" t="s">
        <v>8887</v>
      </c>
    </row>
    <row r="825" spans="1:2">
      <c r="A825">
        <v>3855</v>
      </c>
      <c r="B825" t="s">
        <v>8888</v>
      </c>
    </row>
    <row r="826" spans="1:2">
      <c r="A826">
        <v>3533</v>
      </c>
      <c r="B826" t="s">
        <v>8889</v>
      </c>
    </row>
    <row r="827" spans="1:2">
      <c r="A827">
        <v>3286</v>
      </c>
      <c r="B827" t="s">
        <v>8890</v>
      </c>
    </row>
    <row r="828" spans="1:2">
      <c r="A828">
        <v>2677</v>
      </c>
      <c r="B828" t="s">
        <v>8891</v>
      </c>
    </row>
    <row r="829" spans="1:2">
      <c r="A829">
        <v>1822</v>
      </c>
      <c r="B829" t="s">
        <v>8892</v>
      </c>
    </row>
    <row r="830" spans="1:2">
      <c r="A830">
        <v>1824</v>
      </c>
      <c r="B830" t="s">
        <v>8893</v>
      </c>
    </row>
    <row r="831" spans="1:2">
      <c r="A831">
        <v>1653</v>
      </c>
      <c r="B831" t="s">
        <v>8894</v>
      </c>
    </row>
    <row r="832" spans="1:2">
      <c r="A832">
        <v>3244</v>
      </c>
      <c r="B832" t="s">
        <v>8895</v>
      </c>
    </row>
    <row r="833" spans="1:2">
      <c r="A833">
        <v>3270</v>
      </c>
      <c r="B833" t="s">
        <v>8896</v>
      </c>
    </row>
    <row r="834" spans="1:2">
      <c r="A834">
        <v>3276</v>
      </c>
      <c r="B834" t="s">
        <v>7300</v>
      </c>
    </row>
    <row r="835" spans="1:2">
      <c r="A835">
        <v>4238</v>
      </c>
      <c r="B835" t="s">
        <v>8897</v>
      </c>
    </row>
    <row r="836" spans="1:2">
      <c r="A836">
        <v>4239</v>
      </c>
      <c r="B836" t="s">
        <v>8898</v>
      </c>
    </row>
    <row r="837" spans="1:2">
      <c r="A837">
        <v>4240</v>
      </c>
      <c r="B837" t="s">
        <v>8899</v>
      </c>
    </row>
    <row r="838" spans="1:2">
      <c r="A838">
        <v>4242</v>
      </c>
      <c r="B838" t="s">
        <v>8900</v>
      </c>
    </row>
    <row r="839" spans="1:2">
      <c r="A839">
        <v>4241</v>
      </c>
      <c r="B839" t="s">
        <v>8901</v>
      </c>
    </row>
    <row r="840" spans="1:2">
      <c r="A840">
        <v>1868</v>
      </c>
      <c r="B840" t="s">
        <v>8902</v>
      </c>
    </row>
    <row r="841" spans="1:2">
      <c r="A841">
        <v>4243</v>
      </c>
      <c r="B841" t="s">
        <v>8903</v>
      </c>
    </row>
    <row r="842" spans="1:2">
      <c r="A842">
        <v>1801</v>
      </c>
      <c r="B842" t="s">
        <v>8904</v>
      </c>
    </row>
    <row r="843" spans="1:2">
      <c r="A843">
        <v>3900</v>
      </c>
      <c r="B843" t="s">
        <v>8905</v>
      </c>
    </row>
    <row r="844" spans="1:2">
      <c r="A844">
        <v>3249</v>
      </c>
      <c r="B844" t="s">
        <v>8906</v>
      </c>
    </row>
    <row r="845" spans="1:2">
      <c r="A845">
        <v>1515</v>
      </c>
      <c r="B845" t="s">
        <v>8907</v>
      </c>
    </row>
    <row r="846" spans="1:2">
      <c r="A846">
        <v>2346</v>
      </c>
      <c r="B846" t="s">
        <v>8908</v>
      </c>
    </row>
    <row r="847" spans="1:2">
      <c r="A847">
        <v>2161</v>
      </c>
      <c r="B847" t="s">
        <v>8909</v>
      </c>
    </row>
    <row r="848" spans="1:2">
      <c r="A848">
        <v>2944</v>
      </c>
      <c r="B848" t="s">
        <v>8910</v>
      </c>
    </row>
    <row r="849" spans="1:2">
      <c r="A849">
        <v>3260</v>
      </c>
      <c r="B849" t="s">
        <v>8911</v>
      </c>
    </row>
    <row r="850" spans="1:2">
      <c r="A850">
        <v>1713</v>
      </c>
      <c r="B850" t="s">
        <v>8912</v>
      </c>
    </row>
    <row r="851" spans="1:2">
      <c r="A851">
        <v>1277</v>
      </c>
      <c r="B851" t="s">
        <v>8913</v>
      </c>
    </row>
    <row r="852" spans="1:2">
      <c r="A852">
        <v>1802</v>
      </c>
      <c r="B852" t="s">
        <v>8914</v>
      </c>
    </row>
    <row r="853" spans="1:2">
      <c r="A853">
        <v>3291</v>
      </c>
      <c r="B853" t="s">
        <v>8915</v>
      </c>
    </row>
    <row r="854" spans="1:2">
      <c r="A854">
        <v>1661</v>
      </c>
      <c r="B854" t="s">
        <v>8916</v>
      </c>
    </row>
    <row r="855" spans="1:2">
      <c r="A855">
        <v>4244</v>
      </c>
      <c r="B855" t="s">
        <v>8917</v>
      </c>
    </row>
    <row r="856" spans="1:2">
      <c r="A856">
        <v>2176</v>
      </c>
      <c r="B856" t="s">
        <v>8918</v>
      </c>
    </row>
    <row r="857" spans="1:2">
      <c r="A857">
        <v>1384</v>
      </c>
      <c r="B857" t="s">
        <v>8919</v>
      </c>
    </row>
    <row r="858" spans="1:2">
      <c r="A858">
        <v>1804</v>
      </c>
      <c r="B858" t="s">
        <v>8920</v>
      </c>
    </row>
    <row r="859" spans="1:2">
      <c r="A859">
        <v>1959</v>
      </c>
      <c r="B859" t="s">
        <v>8921</v>
      </c>
    </row>
    <row r="860" spans="1:2">
      <c r="A860">
        <v>4245</v>
      </c>
      <c r="B860" t="s">
        <v>8922</v>
      </c>
    </row>
    <row r="861" spans="1:2">
      <c r="A861">
        <v>1996</v>
      </c>
      <c r="B861" t="s">
        <v>8923</v>
      </c>
    </row>
    <row r="862" spans="1:2">
      <c r="A862">
        <v>3240</v>
      </c>
      <c r="B862" t="s">
        <v>8924</v>
      </c>
    </row>
    <row r="863" spans="1:2">
      <c r="A863">
        <v>3714</v>
      </c>
      <c r="B863" t="s">
        <v>8925</v>
      </c>
    </row>
    <row r="864" spans="1:2">
      <c r="A864">
        <v>1113</v>
      </c>
      <c r="B864" t="s">
        <v>8926</v>
      </c>
    </row>
    <row r="865" spans="1:2">
      <c r="A865">
        <v>3315</v>
      </c>
      <c r="B865" t="s">
        <v>8927</v>
      </c>
    </row>
    <row r="866" spans="1:2">
      <c r="A866">
        <v>4246</v>
      </c>
      <c r="B866" t="s">
        <v>8928</v>
      </c>
    </row>
    <row r="867" spans="1:2">
      <c r="A867">
        <v>4247</v>
      </c>
      <c r="B867" t="s">
        <v>8929</v>
      </c>
    </row>
    <row r="868" spans="1:2">
      <c r="A868">
        <v>2218</v>
      </c>
      <c r="B868" t="s">
        <v>8930</v>
      </c>
    </row>
    <row r="869" spans="1:2">
      <c r="A869">
        <v>3292</v>
      </c>
      <c r="B869" t="s">
        <v>8931</v>
      </c>
    </row>
    <row r="870" spans="1:2">
      <c r="A870">
        <v>1663</v>
      </c>
      <c r="B870" t="s">
        <v>8932</v>
      </c>
    </row>
    <row r="871" spans="1:2">
      <c r="A871">
        <v>3298</v>
      </c>
      <c r="B871" t="s">
        <v>8933</v>
      </c>
    </row>
    <row r="872" spans="1:2">
      <c r="A872">
        <v>3310</v>
      </c>
      <c r="B872" t="s">
        <v>8934</v>
      </c>
    </row>
    <row r="873" spans="1:2">
      <c r="A873">
        <v>2208</v>
      </c>
      <c r="B873" t="s">
        <v>8935</v>
      </c>
    </row>
    <row r="874" spans="1:2">
      <c r="A874">
        <v>2178</v>
      </c>
      <c r="B874" t="s">
        <v>8936</v>
      </c>
    </row>
    <row r="875" spans="1:2">
      <c r="A875">
        <v>1896</v>
      </c>
      <c r="B875" t="s">
        <v>8937</v>
      </c>
    </row>
    <row r="876" spans="1:2">
      <c r="A876">
        <v>1628</v>
      </c>
      <c r="B876" t="s">
        <v>8938</v>
      </c>
    </row>
    <row r="877" spans="1:2">
      <c r="A877">
        <v>4248</v>
      </c>
      <c r="B877" t="s">
        <v>8939</v>
      </c>
    </row>
    <row r="878" spans="1:2">
      <c r="A878">
        <v>3324</v>
      </c>
      <c r="B878" t="s">
        <v>8940</v>
      </c>
    </row>
    <row r="879" spans="1:2">
      <c r="A879">
        <v>4249</v>
      </c>
      <c r="B879" t="s">
        <v>8941</v>
      </c>
    </row>
    <row r="880" spans="1:2">
      <c r="A880">
        <v>1342</v>
      </c>
      <c r="B880" t="s">
        <v>8942</v>
      </c>
    </row>
    <row r="881" spans="1:2">
      <c r="A881">
        <v>3293</v>
      </c>
      <c r="B881" t="s">
        <v>8943</v>
      </c>
    </row>
    <row r="882" spans="1:2">
      <c r="A882">
        <v>3326</v>
      </c>
      <c r="B882" t="s">
        <v>8944</v>
      </c>
    </row>
    <row r="883" spans="1:2">
      <c r="A883">
        <v>1715</v>
      </c>
      <c r="B883" t="s">
        <v>8945</v>
      </c>
    </row>
    <row r="884" spans="1:2">
      <c r="A884">
        <v>2862</v>
      </c>
      <c r="B884" t="s">
        <v>8946</v>
      </c>
    </row>
    <row r="885" spans="1:2">
      <c r="A885">
        <v>3311</v>
      </c>
      <c r="B885" t="s">
        <v>8947</v>
      </c>
    </row>
    <row r="886" spans="1:2">
      <c r="A886">
        <v>4250</v>
      </c>
      <c r="B886" t="s">
        <v>8948</v>
      </c>
    </row>
    <row r="887" spans="1:2">
      <c r="A887">
        <v>4251</v>
      </c>
      <c r="B887" t="s">
        <v>8949</v>
      </c>
    </row>
    <row r="888" spans="1:2">
      <c r="A888">
        <v>3272</v>
      </c>
      <c r="B888" t="s">
        <v>8950</v>
      </c>
    </row>
    <row r="889" spans="1:2">
      <c r="A889">
        <v>4252</v>
      </c>
      <c r="B889" t="s">
        <v>8951</v>
      </c>
    </row>
    <row r="890" spans="1:2">
      <c r="A890">
        <v>1052</v>
      </c>
      <c r="B890" t="s">
        <v>8952</v>
      </c>
    </row>
    <row r="891" spans="1:2">
      <c r="A891">
        <v>3305</v>
      </c>
      <c r="B891" t="s">
        <v>8953</v>
      </c>
    </row>
    <row r="892" spans="1:2">
      <c r="A892">
        <v>3313</v>
      </c>
      <c r="B892" t="s">
        <v>7307</v>
      </c>
    </row>
    <row r="893" spans="1:2">
      <c r="A893">
        <v>3330</v>
      </c>
      <c r="B893" t="s">
        <v>8954</v>
      </c>
    </row>
    <row r="894" spans="1:2">
      <c r="A894">
        <v>1857</v>
      </c>
      <c r="B894" t="s">
        <v>8955</v>
      </c>
    </row>
    <row r="895" spans="1:2">
      <c r="A895">
        <v>3579</v>
      </c>
      <c r="B895" t="s">
        <v>8956</v>
      </c>
    </row>
    <row r="896" spans="1:2">
      <c r="A896">
        <v>1830</v>
      </c>
      <c r="B896" t="s">
        <v>8957</v>
      </c>
    </row>
    <row r="897" spans="1:2">
      <c r="A897">
        <v>3331</v>
      </c>
      <c r="B897" t="s">
        <v>7308</v>
      </c>
    </row>
    <row r="898" spans="1:2">
      <c r="A898">
        <v>3334</v>
      </c>
      <c r="B898" t="s">
        <v>7308</v>
      </c>
    </row>
    <row r="899" spans="1:2">
      <c r="A899">
        <v>3339</v>
      </c>
      <c r="B899" t="s">
        <v>7308</v>
      </c>
    </row>
    <row r="900" spans="1:2">
      <c r="A900">
        <v>2450</v>
      </c>
      <c r="B900" t="s">
        <v>8958</v>
      </c>
    </row>
    <row r="901" spans="1:2">
      <c r="A901">
        <v>4253</v>
      </c>
      <c r="B901" t="s">
        <v>8959</v>
      </c>
    </row>
    <row r="902" spans="1:2">
      <c r="A902">
        <v>2648</v>
      </c>
      <c r="B902" t="s">
        <v>8960</v>
      </c>
    </row>
    <row r="903" spans="1:2">
      <c r="A903">
        <v>1918</v>
      </c>
      <c r="B903" t="s">
        <v>8961</v>
      </c>
    </row>
    <row r="904" spans="1:2">
      <c r="A904">
        <v>2732</v>
      </c>
      <c r="B904" t="s">
        <v>8962</v>
      </c>
    </row>
    <row r="905" spans="1:2">
      <c r="A905">
        <v>3317</v>
      </c>
      <c r="B905" t="s">
        <v>8963</v>
      </c>
    </row>
    <row r="906" spans="1:2">
      <c r="A906">
        <v>3300</v>
      </c>
      <c r="B906" t="s">
        <v>8964</v>
      </c>
    </row>
    <row r="907" spans="1:2">
      <c r="A907">
        <v>1785</v>
      </c>
      <c r="B907" t="s">
        <v>8965</v>
      </c>
    </row>
    <row r="908" spans="1:2">
      <c r="A908">
        <v>1934</v>
      </c>
      <c r="B908" t="s">
        <v>8966</v>
      </c>
    </row>
    <row r="909" spans="1:2">
      <c r="A909">
        <v>1969</v>
      </c>
      <c r="B909" t="s">
        <v>8967</v>
      </c>
    </row>
    <row r="910" spans="1:2">
      <c r="A910">
        <v>1997</v>
      </c>
      <c r="B910" t="s">
        <v>8968</v>
      </c>
    </row>
    <row r="911" spans="1:2">
      <c r="A911">
        <v>1910</v>
      </c>
      <c r="B911" t="s">
        <v>8969</v>
      </c>
    </row>
    <row r="912" spans="1:2">
      <c r="A912">
        <v>1943</v>
      </c>
      <c r="B912" t="s">
        <v>8970</v>
      </c>
    </row>
    <row r="913" spans="1:2">
      <c r="A913">
        <v>2322</v>
      </c>
      <c r="B913" t="s">
        <v>8971</v>
      </c>
    </row>
    <row r="914" spans="1:2">
      <c r="A914">
        <v>1193</v>
      </c>
      <c r="B914" t="s">
        <v>8972</v>
      </c>
    </row>
    <row r="915" spans="1:2">
      <c r="A915">
        <v>3319</v>
      </c>
      <c r="B915" t="s">
        <v>8973</v>
      </c>
    </row>
    <row r="916" spans="1:2">
      <c r="A916">
        <v>1881</v>
      </c>
      <c r="B916" t="s">
        <v>8974</v>
      </c>
    </row>
    <row r="917" spans="1:2">
      <c r="A917">
        <v>2036</v>
      </c>
      <c r="B917" t="s">
        <v>8975</v>
      </c>
    </row>
    <row r="918" spans="1:2">
      <c r="A918">
        <v>1876</v>
      </c>
      <c r="B918" t="s">
        <v>8976</v>
      </c>
    </row>
    <row r="919" spans="1:2">
      <c r="A919">
        <v>4254</v>
      </c>
      <c r="B919" t="s">
        <v>8977</v>
      </c>
    </row>
    <row r="920" spans="1:2">
      <c r="A920">
        <v>4255</v>
      </c>
      <c r="B920" t="s">
        <v>8978</v>
      </c>
    </row>
    <row r="921" spans="1:2">
      <c r="A921">
        <v>3301</v>
      </c>
      <c r="B921" t="s">
        <v>8979</v>
      </c>
    </row>
    <row r="922" spans="1:2">
      <c r="A922">
        <v>4256</v>
      </c>
      <c r="B922" t="s">
        <v>8980</v>
      </c>
    </row>
    <row r="923" spans="1:2">
      <c r="A923">
        <v>3337</v>
      </c>
      <c r="B923" t="s">
        <v>8981</v>
      </c>
    </row>
    <row r="924" spans="1:2">
      <c r="A924">
        <v>2784</v>
      </c>
      <c r="B924" t="s">
        <v>8982</v>
      </c>
    </row>
    <row r="925" spans="1:2">
      <c r="A925">
        <v>3308</v>
      </c>
      <c r="B925" t="s">
        <v>8983</v>
      </c>
    </row>
    <row r="926" spans="1:2">
      <c r="A926">
        <v>4257</v>
      </c>
      <c r="B926" t="s">
        <v>8984</v>
      </c>
    </row>
    <row r="927" spans="1:2">
      <c r="A927">
        <v>3320</v>
      </c>
      <c r="B927" t="s">
        <v>8985</v>
      </c>
    </row>
    <row r="928" spans="1:2">
      <c r="A928">
        <v>3322</v>
      </c>
      <c r="B928" t="s">
        <v>8985</v>
      </c>
    </row>
    <row r="929" spans="1:2">
      <c r="A929">
        <v>4260</v>
      </c>
      <c r="B929" t="s">
        <v>8986</v>
      </c>
    </row>
    <row r="930" spans="1:2">
      <c r="A930">
        <v>1855</v>
      </c>
      <c r="B930" t="s">
        <v>8987</v>
      </c>
    </row>
    <row r="931" spans="1:2">
      <c r="A931">
        <v>3341</v>
      </c>
      <c r="B931" t="s">
        <v>8988</v>
      </c>
    </row>
    <row r="932" spans="1:2">
      <c r="A932">
        <v>4258</v>
      </c>
      <c r="B932" t="s">
        <v>8989</v>
      </c>
    </row>
    <row r="933" spans="1:2">
      <c r="A933">
        <v>4259</v>
      </c>
      <c r="B933" t="s">
        <v>8990</v>
      </c>
    </row>
    <row r="934" spans="1:2">
      <c r="A934">
        <v>2477</v>
      </c>
      <c r="B934" t="s">
        <v>8991</v>
      </c>
    </row>
    <row r="935" spans="1:2">
      <c r="A935">
        <v>1894</v>
      </c>
      <c r="B935" t="s">
        <v>8992</v>
      </c>
    </row>
    <row r="936" spans="1:2">
      <c r="A936">
        <v>3303</v>
      </c>
      <c r="B936" t="s">
        <v>8993</v>
      </c>
    </row>
    <row r="937" spans="1:2">
      <c r="A937">
        <v>4261</v>
      </c>
      <c r="B937" t="s">
        <v>8994</v>
      </c>
    </row>
    <row r="938" spans="1:2">
      <c r="A938">
        <v>3624</v>
      </c>
      <c r="B938" t="s">
        <v>8995</v>
      </c>
    </row>
    <row r="939" spans="1:2">
      <c r="A939">
        <v>4263</v>
      </c>
      <c r="B939" t="s">
        <v>8996</v>
      </c>
    </row>
    <row r="940" spans="1:2">
      <c r="A940">
        <v>2561</v>
      </c>
      <c r="B940" t="s">
        <v>8997</v>
      </c>
    </row>
    <row r="941" spans="1:2">
      <c r="A941">
        <v>3347</v>
      </c>
      <c r="B941" t="s">
        <v>8998</v>
      </c>
    </row>
    <row r="942" spans="1:2">
      <c r="A942">
        <v>4264</v>
      </c>
      <c r="B942" t="s">
        <v>8999</v>
      </c>
    </row>
    <row r="943" spans="1:2">
      <c r="A943">
        <v>4265</v>
      </c>
      <c r="B943" t="s">
        <v>9000</v>
      </c>
    </row>
    <row r="944" spans="1:2">
      <c r="A944">
        <v>4266</v>
      </c>
      <c r="B944" t="s">
        <v>9001</v>
      </c>
    </row>
    <row r="945" spans="1:2">
      <c r="A945">
        <v>3351</v>
      </c>
      <c r="B945" t="s">
        <v>9002</v>
      </c>
    </row>
    <row r="946" spans="1:2">
      <c r="A946">
        <v>4267</v>
      </c>
      <c r="B946" t="s">
        <v>9003</v>
      </c>
    </row>
    <row r="947" spans="1:2">
      <c r="A947">
        <v>1717</v>
      </c>
      <c r="B947" t="s">
        <v>9004</v>
      </c>
    </row>
    <row r="948" spans="1:2">
      <c r="A948">
        <v>4268</v>
      </c>
      <c r="B948" t="s">
        <v>9005</v>
      </c>
    </row>
    <row r="949" spans="1:2">
      <c r="A949">
        <v>4269</v>
      </c>
      <c r="B949" t="s">
        <v>9006</v>
      </c>
    </row>
    <row r="950" spans="1:2">
      <c r="A950">
        <v>2323</v>
      </c>
      <c r="B950" t="s">
        <v>9007</v>
      </c>
    </row>
    <row r="951" spans="1:2">
      <c r="A951">
        <v>1938</v>
      </c>
      <c r="B951" t="s">
        <v>9008</v>
      </c>
    </row>
    <row r="952" spans="1:2">
      <c r="A952">
        <v>4270</v>
      </c>
      <c r="B952" t="s">
        <v>9009</v>
      </c>
    </row>
    <row r="953" spans="1:2">
      <c r="A953">
        <v>1459</v>
      </c>
      <c r="B953" t="s">
        <v>9010</v>
      </c>
    </row>
    <row r="954" spans="1:2">
      <c r="A954">
        <v>4271</v>
      </c>
      <c r="B954" t="s">
        <v>9011</v>
      </c>
    </row>
    <row r="955" spans="1:2">
      <c r="A955">
        <v>4272</v>
      </c>
      <c r="B955" t="s">
        <v>9012</v>
      </c>
    </row>
    <row r="956" spans="1:2">
      <c r="A956">
        <v>4274</v>
      </c>
      <c r="B956" t="s">
        <v>9013</v>
      </c>
    </row>
    <row r="957" spans="1:2">
      <c r="A957">
        <v>1740</v>
      </c>
      <c r="B957" t="s">
        <v>9014</v>
      </c>
    </row>
    <row r="958" spans="1:2">
      <c r="A958">
        <v>3354</v>
      </c>
      <c r="B958" t="s">
        <v>9015</v>
      </c>
    </row>
    <row r="959" spans="1:2">
      <c r="A959">
        <v>3352</v>
      </c>
      <c r="B959" t="s">
        <v>9016</v>
      </c>
    </row>
    <row r="960" spans="1:2">
      <c r="A960">
        <v>1957</v>
      </c>
      <c r="B960" t="s">
        <v>9017</v>
      </c>
    </row>
    <row r="961" spans="1:2">
      <c r="A961">
        <v>3127</v>
      </c>
      <c r="B961" t="s">
        <v>9018</v>
      </c>
    </row>
    <row r="962" spans="1:2">
      <c r="A962">
        <v>3361</v>
      </c>
      <c r="B962" t="s">
        <v>9019</v>
      </c>
    </row>
    <row r="963" spans="1:2">
      <c r="A963">
        <v>1213</v>
      </c>
      <c r="B963" t="s">
        <v>9020</v>
      </c>
    </row>
    <row r="964" spans="1:2">
      <c r="A964">
        <v>3003</v>
      </c>
      <c r="B964" t="s">
        <v>9021</v>
      </c>
    </row>
    <row r="965" spans="1:2">
      <c r="A965">
        <v>3355</v>
      </c>
      <c r="B965" t="s">
        <v>9022</v>
      </c>
    </row>
    <row r="966" spans="1:2">
      <c r="A966">
        <v>4275</v>
      </c>
      <c r="B966" t="s">
        <v>9023</v>
      </c>
    </row>
    <row r="967" spans="1:2">
      <c r="A967">
        <v>4276</v>
      </c>
      <c r="B967" t="s">
        <v>9024</v>
      </c>
    </row>
    <row r="968" spans="1:2">
      <c r="A968">
        <v>3126</v>
      </c>
      <c r="B968" t="s">
        <v>9025</v>
      </c>
    </row>
    <row r="969" spans="1:2">
      <c r="A969">
        <v>1284</v>
      </c>
      <c r="B969" t="s">
        <v>9026</v>
      </c>
    </row>
    <row r="970" spans="1:2">
      <c r="A970">
        <v>4277</v>
      </c>
      <c r="B970" t="s">
        <v>9027</v>
      </c>
    </row>
    <row r="971" spans="1:2">
      <c r="A971">
        <v>4278</v>
      </c>
      <c r="B971" t="s">
        <v>9028</v>
      </c>
    </row>
    <row r="972" spans="1:2">
      <c r="A972">
        <v>3388</v>
      </c>
      <c r="B972" t="s">
        <v>9029</v>
      </c>
    </row>
    <row r="973" spans="1:2">
      <c r="A973">
        <v>1126</v>
      </c>
      <c r="B973" t="s">
        <v>9030</v>
      </c>
    </row>
    <row r="974" spans="1:2">
      <c r="A974">
        <v>4279</v>
      </c>
      <c r="B974" t="s">
        <v>9031</v>
      </c>
    </row>
    <row r="975" spans="1:2">
      <c r="A975">
        <v>4280</v>
      </c>
      <c r="B975" t="s">
        <v>9032</v>
      </c>
    </row>
    <row r="976" spans="1:2">
      <c r="A976">
        <v>4281</v>
      </c>
      <c r="B976" t="s">
        <v>9033</v>
      </c>
    </row>
    <row r="977" spans="1:2">
      <c r="A977">
        <v>4282</v>
      </c>
      <c r="B977" t="s">
        <v>9034</v>
      </c>
    </row>
    <row r="978" spans="1:2">
      <c r="A978">
        <v>3344</v>
      </c>
      <c r="B978" t="s">
        <v>9035</v>
      </c>
    </row>
    <row r="979" spans="1:2">
      <c r="A979">
        <v>4283</v>
      </c>
      <c r="B979" t="s">
        <v>9036</v>
      </c>
    </row>
    <row r="980" spans="1:2">
      <c r="A980">
        <v>4284</v>
      </c>
      <c r="B980" t="s">
        <v>9037</v>
      </c>
    </row>
    <row r="981" spans="1:2">
      <c r="A981">
        <v>4285</v>
      </c>
      <c r="B981" t="s">
        <v>9038</v>
      </c>
    </row>
    <row r="982" spans="1:2">
      <c r="A982">
        <v>4286</v>
      </c>
      <c r="B982" t="s">
        <v>9039</v>
      </c>
    </row>
    <row r="983" spans="1:2">
      <c r="A983">
        <v>4287</v>
      </c>
      <c r="B983" t="s">
        <v>9040</v>
      </c>
    </row>
    <row r="984" spans="1:2">
      <c r="A984">
        <v>4288</v>
      </c>
      <c r="B984" t="s">
        <v>9041</v>
      </c>
    </row>
    <row r="985" spans="1:2">
      <c r="A985">
        <v>4289</v>
      </c>
      <c r="B985" t="s">
        <v>9042</v>
      </c>
    </row>
    <row r="986" spans="1:2">
      <c r="A986">
        <v>4290</v>
      </c>
      <c r="B986" t="s">
        <v>9043</v>
      </c>
    </row>
    <row r="987" spans="1:2">
      <c r="A987">
        <v>1859</v>
      </c>
      <c r="B987" t="s">
        <v>9044</v>
      </c>
    </row>
    <row r="988" spans="1:2">
      <c r="A988">
        <v>3350</v>
      </c>
      <c r="B988" t="s">
        <v>9045</v>
      </c>
    </row>
    <row r="989" spans="1:2">
      <c r="A989">
        <v>1953</v>
      </c>
      <c r="B989" t="s">
        <v>9046</v>
      </c>
    </row>
    <row r="990" spans="1:2">
      <c r="A990">
        <v>2709</v>
      </c>
      <c r="B990" t="s">
        <v>9047</v>
      </c>
    </row>
    <row r="991" spans="1:2">
      <c r="A991">
        <v>2055</v>
      </c>
      <c r="B991" t="s">
        <v>9048</v>
      </c>
    </row>
    <row r="992" spans="1:2">
      <c r="A992">
        <v>1977</v>
      </c>
      <c r="B992" t="s">
        <v>9049</v>
      </c>
    </row>
    <row r="993" spans="1:2">
      <c r="A993">
        <v>1475</v>
      </c>
      <c r="B993" t="s">
        <v>9050</v>
      </c>
    </row>
    <row r="994" spans="1:2">
      <c r="A994">
        <v>4291</v>
      </c>
      <c r="B994" t="s">
        <v>9051</v>
      </c>
    </row>
    <row r="995" spans="1:2">
      <c r="A995">
        <v>2220</v>
      </c>
      <c r="B995" t="s">
        <v>9052</v>
      </c>
    </row>
    <row r="996" spans="1:2">
      <c r="A996">
        <v>3801</v>
      </c>
      <c r="B996" t="s">
        <v>7328</v>
      </c>
    </row>
    <row r="997" spans="1:2">
      <c r="A997">
        <v>3367</v>
      </c>
      <c r="B997" t="s">
        <v>9053</v>
      </c>
    </row>
    <row r="998" spans="1:2">
      <c r="A998">
        <v>4292</v>
      </c>
      <c r="B998" t="s">
        <v>9054</v>
      </c>
    </row>
    <row r="999" spans="1:2">
      <c r="A999">
        <v>3368</v>
      </c>
      <c r="B999" t="s">
        <v>9055</v>
      </c>
    </row>
    <row r="1000" spans="1:2">
      <c r="A1000">
        <v>4293</v>
      </c>
      <c r="B1000" t="s">
        <v>9056</v>
      </c>
    </row>
    <row r="1001" spans="1:2">
      <c r="A1001">
        <v>1561</v>
      </c>
      <c r="B1001" t="s">
        <v>9057</v>
      </c>
    </row>
    <row r="1002" spans="1:2">
      <c r="A1002">
        <v>4294</v>
      </c>
      <c r="B1002" t="s">
        <v>9058</v>
      </c>
    </row>
    <row r="1003" spans="1:2">
      <c r="A1003">
        <v>4295</v>
      </c>
      <c r="B1003" t="s">
        <v>9059</v>
      </c>
    </row>
    <row r="1004" spans="1:2">
      <c r="A1004">
        <v>4296</v>
      </c>
      <c r="B1004" t="s">
        <v>9060</v>
      </c>
    </row>
    <row r="1005" spans="1:2">
      <c r="A1005">
        <v>4297</v>
      </c>
      <c r="B1005" t="s">
        <v>9061</v>
      </c>
    </row>
    <row r="1006" spans="1:2">
      <c r="A1006">
        <v>3371</v>
      </c>
      <c r="B1006" t="s">
        <v>9062</v>
      </c>
    </row>
    <row r="1007" spans="1:2">
      <c r="A1007">
        <v>1035</v>
      </c>
      <c r="B1007" t="s">
        <v>9063</v>
      </c>
    </row>
    <row r="1008" spans="1:2">
      <c r="A1008">
        <v>2387</v>
      </c>
      <c r="B1008" t="s">
        <v>9064</v>
      </c>
    </row>
    <row r="1009" spans="1:2">
      <c r="A1009">
        <v>3376</v>
      </c>
      <c r="B1009" t="s">
        <v>9065</v>
      </c>
    </row>
    <row r="1010" spans="1:2">
      <c r="A1010">
        <v>4298</v>
      </c>
      <c r="B1010" t="s">
        <v>9066</v>
      </c>
    </row>
    <row r="1011" spans="1:2">
      <c r="A1011">
        <v>4299</v>
      </c>
      <c r="B1011" t="s">
        <v>9067</v>
      </c>
    </row>
    <row r="1012" spans="1:2">
      <c r="A1012">
        <v>4300</v>
      </c>
      <c r="B1012" t="s">
        <v>9068</v>
      </c>
    </row>
    <row r="1013" spans="1:2">
      <c r="A1013">
        <v>4301</v>
      </c>
      <c r="B1013" t="s">
        <v>9069</v>
      </c>
    </row>
    <row r="1014" spans="1:2">
      <c r="A1014">
        <v>4302</v>
      </c>
      <c r="B1014" t="s">
        <v>9070</v>
      </c>
    </row>
    <row r="1015" spans="1:2">
      <c r="A1015">
        <v>3362</v>
      </c>
      <c r="B1015" t="s">
        <v>9071</v>
      </c>
    </row>
    <row r="1016" spans="1:2">
      <c r="A1016">
        <v>4303</v>
      </c>
      <c r="B1016" t="s">
        <v>9072</v>
      </c>
    </row>
    <row r="1017" spans="1:2">
      <c r="A1017">
        <v>1989</v>
      </c>
      <c r="B1017" t="s">
        <v>9073</v>
      </c>
    </row>
    <row r="1018" spans="1:2">
      <c r="A1018">
        <v>4304</v>
      </c>
      <c r="B1018" t="s">
        <v>9074</v>
      </c>
    </row>
    <row r="1019" spans="1:2">
      <c r="A1019">
        <v>3738</v>
      </c>
      <c r="B1019" t="s">
        <v>9075</v>
      </c>
    </row>
    <row r="1020" spans="1:2">
      <c r="A1020">
        <v>1674</v>
      </c>
      <c r="B1020" t="s">
        <v>9076</v>
      </c>
    </row>
    <row r="1021" spans="1:2">
      <c r="A1021">
        <v>4305</v>
      </c>
      <c r="B1021" t="s">
        <v>9077</v>
      </c>
    </row>
    <row r="1022" spans="1:2">
      <c r="A1022">
        <v>4306</v>
      </c>
      <c r="B1022" t="s">
        <v>9078</v>
      </c>
    </row>
    <row r="1023" spans="1:2">
      <c r="A1023">
        <v>3363</v>
      </c>
      <c r="B1023" t="s">
        <v>9079</v>
      </c>
    </row>
    <row r="1024" spans="1:2">
      <c r="A1024">
        <v>1318</v>
      </c>
      <c r="B1024" t="s">
        <v>9080</v>
      </c>
    </row>
    <row r="1025" spans="1:2">
      <c r="A1025">
        <v>2324</v>
      </c>
      <c r="B1025" t="s">
        <v>9081</v>
      </c>
    </row>
    <row r="1026" spans="1:2">
      <c r="A1026">
        <v>4307</v>
      </c>
      <c r="B1026" t="s">
        <v>9082</v>
      </c>
    </row>
    <row r="1027" spans="1:2">
      <c r="A1027">
        <v>2222</v>
      </c>
      <c r="B1027" t="s">
        <v>9083</v>
      </c>
    </row>
    <row r="1028" spans="1:2">
      <c r="A1028">
        <v>3373</v>
      </c>
      <c r="B1028" t="s">
        <v>9084</v>
      </c>
    </row>
    <row r="1029" spans="1:2">
      <c r="A1029">
        <v>3370</v>
      </c>
      <c r="B1029" t="s">
        <v>9085</v>
      </c>
    </row>
    <row r="1030" spans="1:2">
      <c r="A1030">
        <v>4308</v>
      </c>
      <c r="B1030" t="s">
        <v>9086</v>
      </c>
    </row>
    <row r="1031" spans="1:2">
      <c r="A1031">
        <v>4309</v>
      </c>
      <c r="B1031" t="s">
        <v>9087</v>
      </c>
    </row>
    <row r="1032" spans="1:2">
      <c r="A1032">
        <v>1878</v>
      </c>
      <c r="B1032" t="s">
        <v>9088</v>
      </c>
    </row>
    <row r="1033" spans="1:2">
      <c r="A1033">
        <v>2174</v>
      </c>
      <c r="B1033" t="s">
        <v>9089</v>
      </c>
    </row>
    <row r="1034" spans="1:2">
      <c r="A1034">
        <v>4310</v>
      </c>
      <c r="B1034" t="s">
        <v>9090</v>
      </c>
    </row>
    <row r="1035" spans="1:2">
      <c r="A1035">
        <v>4311</v>
      </c>
      <c r="B1035" t="s">
        <v>9091</v>
      </c>
    </row>
    <row r="1036" spans="1:2">
      <c r="A1036">
        <v>4312</v>
      </c>
      <c r="B1036" t="s">
        <v>9092</v>
      </c>
    </row>
    <row r="1037" spans="1:2">
      <c r="A1037">
        <v>4313</v>
      </c>
      <c r="B1037" t="s">
        <v>9093</v>
      </c>
    </row>
    <row r="1038" spans="1:2">
      <c r="A1038">
        <v>4315</v>
      </c>
      <c r="B1038" t="s">
        <v>9094</v>
      </c>
    </row>
    <row r="1039" spans="1:2">
      <c r="A1039">
        <v>4314</v>
      </c>
      <c r="B1039" t="s">
        <v>9095</v>
      </c>
    </row>
    <row r="1040" spans="1:2">
      <c r="A1040">
        <v>3364</v>
      </c>
      <c r="B1040" t="s">
        <v>9096</v>
      </c>
    </row>
    <row r="1041" spans="1:2">
      <c r="A1041">
        <v>3366</v>
      </c>
      <c r="B1041" t="s">
        <v>9097</v>
      </c>
    </row>
    <row r="1042" spans="1:2">
      <c r="A1042">
        <v>1077</v>
      </c>
      <c r="B1042" t="s">
        <v>9098</v>
      </c>
    </row>
    <row r="1043" spans="1:2">
      <c r="A1043">
        <v>4316</v>
      </c>
      <c r="B1043" t="s">
        <v>9099</v>
      </c>
    </row>
    <row r="1044" spans="1:2">
      <c r="A1044">
        <v>2223</v>
      </c>
      <c r="B1044" t="s">
        <v>9100</v>
      </c>
    </row>
    <row r="1045" spans="1:2">
      <c r="A1045">
        <v>4317</v>
      </c>
      <c r="B1045" t="s">
        <v>9101</v>
      </c>
    </row>
    <row r="1046" spans="1:2">
      <c r="A1046">
        <v>2092</v>
      </c>
      <c r="B1046" t="s">
        <v>9102</v>
      </c>
    </row>
    <row r="1047" spans="1:2">
      <c r="A1047">
        <v>1517</v>
      </c>
      <c r="B1047" t="s">
        <v>7329</v>
      </c>
    </row>
    <row r="1048" spans="1:2">
      <c r="A1048">
        <v>3374</v>
      </c>
      <c r="B1048" t="s">
        <v>9103</v>
      </c>
    </row>
    <row r="1049" spans="1:2">
      <c r="A1049">
        <v>2226</v>
      </c>
      <c r="B1049" t="s">
        <v>9104</v>
      </c>
    </row>
    <row r="1050" spans="1:2">
      <c r="A1050">
        <v>1622</v>
      </c>
      <c r="B1050" t="s">
        <v>9105</v>
      </c>
    </row>
    <row r="1051" spans="1:2">
      <c r="A1051">
        <v>4318</v>
      </c>
      <c r="B1051" t="s">
        <v>9106</v>
      </c>
    </row>
    <row r="1052" spans="1:2">
      <c r="A1052">
        <v>1695</v>
      </c>
      <c r="B1052" t="s">
        <v>9107</v>
      </c>
    </row>
    <row r="1053" spans="1:2">
      <c r="A1053">
        <v>3389</v>
      </c>
      <c r="B1053" t="s">
        <v>9107</v>
      </c>
    </row>
    <row r="1054" spans="1:2">
      <c r="A1054">
        <v>3381</v>
      </c>
      <c r="B1054" t="s">
        <v>9108</v>
      </c>
    </row>
    <row r="1055" spans="1:2">
      <c r="A1055">
        <v>3391</v>
      </c>
      <c r="B1055" t="s">
        <v>7332</v>
      </c>
    </row>
    <row r="1056" spans="1:2">
      <c r="A1056">
        <v>4319</v>
      </c>
      <c r="B1056" t="s">
        <v>9109</v>
      </c>
    </row>
    <row r="1057" spans="1:2">
      <c r="A1057">
        <v>2003</v>
      </c>
      <c r="B1057" t="s">
        <v>9110</v>
      </c>
    </row>
    <row r="1058" spans="1:2">
      <c r="A1058">
        <v>2010</v>
      </c>
      <c r="B1058" t="s">
        <v>9111</v>
      </c>
    </row>
    <row r="1059" spans="1:2">
      <c r="A1059">
        <v>2005</v>
      </c>
      <c r="B1059" t="s">
        <v>9112</v>
      </c>
    </row>
    <row r="1060" spans="1:2">
      <c r="A1060">
        <v>3386</v>
      </c>
      <c r="B1060" t="s">
        <v>9113</v>
      </c>
    </row>
    <row r="1061" spans="1:2">
      <c r="A1061">
        <v>3392</v>
      </c>
      <c r="B1061" t="s">
        <v>9114</v>
      </c>
    </row>
    <row r="1062" spans="1:2">
      <c r="A1062">
        <v>3396</v>
      </c>
      <c r="B1062" t="s">
        <v>9115</v>
      </c>
    </row>
    <row r="1063" spans="1:2">
      <c r="A1063">
        <v>1984</v>
      </c>
      <c r="B1063" t="s">
        <v>9116</v>
      </c>
    </row>
    <row r="1064" spans="1:2">
      <c r="A1064">
        <v>2019</v>
      </c>
      <c r="B1064" t="s">
        <v>9117</v>
      </c>
    </row>
    <row r="1065" spans="1:2">
      <c r="A1065">
        <v>3383</v>
      </c>
      <c r="B1065" t="s">
        <v>9118</v>
      </c>
    </row>
    <row r="1066" spans="1:2">
      <c r="A1066">
        <v>2227</v>
      </c>
      <c r="B1066" t="s">
        <v>9119</v>
      </c>
    </row>
    <row r="1067" spans="1:2">
      <c r="A1067">
        <v>2229</v>
      </c>
      <c r="B1067" t="s">
        <v>9120</v>
      </c>
    </row>
    <row r="1068" spans="1:2">
      <c r="A1068">
        <v>1787</v>
      </c>
      <c r="B1068" t="s">
        <v>9121</v>
      </c>
    </row>
    <row r="1069" spans="1:2">
      <c r="A1069">
        <v>1064</v>
      </c>
      <c r="B1069" t="s">
        <v>9122</v>
      </c>
    </row>
    <row r="1070" spans="1:2">
      <c r="A1070">
        <v>1320</v>
      </c>
      <c r="B1070" t="s">
        <v>9123</v>
      </c>
    </row>
    <row r="1071" spans="1:2">
      <c r="A1071">
        <v>2090</v>
      </c>
      <c r="B1071" t="s">
        <v>9124</v>
      </c>
    </row>
    <row r="1072" spans="1:2">
      <c r="A1072">
        <v>3377</v>
      </c>
      <c r="B1072" t="s">
        <v>9125</v>
      </c>
    </row>
    <row r="1073" spans="1:2">
      <c r="A1073">
        <v>4320</v>
      </c>
      <c r="B1073" t="s">
        <v>9126</v>
      </c>
    </row>
    <row r="1074" spans="1:2">
      <c r="A1074">
        <v>4321</v>
      </c>
      <c r="B1074" t="s">
        <v>9127</v>
      </c>
    </row>
    <row r="1075" spans="1:2">
      <c r="A1075">
        <v>3937</v>
      </c>
      <c r="B1075" t="s">
        <v>9128</v>
      </c>
    </row>
    <row r="1076" spans="1:2">
      <c r="A1076">
        <v>4322</v>
      </c>
      <c r="B1076" t="s">
        <v>9129</v>
      </c>
    </row>
    <row r="1077" spans="1:2">
      <c r="A1077">
        <v>2376</v>
      </c>
      <c r="B1077" t="s">
        <v>9130</v>
      </c>
    </row>
    <row r="1078" spans="1:2">
      <c r="A1078">
        <v>3131</v>
      </c>
      <c r="B1078" t="s">
        <v>9131</v>
      </c>
    </row>
    <row r="1079" spans="1:2">
      <c r="A1079">
        <v>4323</v>
      </c>
      <c r="B1079" t="s">
        <v>9132</v>
      </c>
    </row>
    <row r="1080" spans="1:2">
      <c r="A1080">
        <v>4324</v>
      </c>
      <c r="B1080" t="s">
        <v>9133</v>
      </c>
    </row>
    <row r="1081" spans="1:2">
      <c r="A1081">
        <v>1951</v>
      </c>
      <c r="B1081" t="s">
        <v>9134</v>
      </c>
    </row>
    <row r="1082" spans="1:2">
      <c r="A1082">
        <v>4325</v>
      </c>
      <c r="B1082" t="s">
        <v>9135</v>
      </c>
    </row>
    <row r="1083" spans="1:2">
      <c r="A1083">
        <v>1534</v>
      </c>
      <c r="B1083" t="s">
        <v>9136</v>
      </c>
    </row>
    <row r="1084" spans="1:2">
      <c r="A1084">
        <v>1832</v>
      </c>
      <c r="B1084" t="s">
        <v>9137</v>
      </c>
    </row>
    <row r="1085" spans="1:2">
      <c r="A1085">
        <v>1719</v>
      </c>
      <c r="B1085" t="s">
        <v>9138</v>
      </c>
    </row>
    <row r="1086" spans="1:2">
      <c r="A1086">
        <v>3462</v>
      </c>
      <c r="B1086" t="s">
        <v>9139</v>
      </c>
    </row>
    <row r="1087" spans="1:2">
      <c r="A1087">
        <v>3395</v>
      </c>
      <c r="B1087" t="s">
        <v>9140</v>
      </c>
    </row>
    <row r="1088" spans="1:2">
      <c r="A1088">
        <v>2184</v>
      </c>
      <c r="B1088" t="s">
        <v>9141</v>
      </c>
    </row>
    <row r="1089" spans="1:2">
      <c r="A1089">
        <v>2020</v>
      </c>
      <c r="B1089" t="s">
        <v>9142</v>
      </c>
    </row>
    <row r="1090" spans="1:2">
      <c r="A1090">
        <v>1074</v>
      </c>
      <c r="B1090" t="s">
        <v>9143</v>
      </c>
    </row>
    <row r="1091" spans="1:2">
      <c r="A1091">
        <v>2125</v>
      </c>
      <c r="B1091" t="s">
        <v>9144</v>
      </c>
    </row>
    <row r="1092" spans="1:2">
      <c r="A1092">
        <v>1760</v>
      </c>
      <c r="B1092" t="s">
        <v>9145</v>
      </c>
    </row>
    <row r="1093" spans="1:2">
      <c r="A1093">
        <v>4326</v>
      </c>
      <c r="B1093" t="s">
        <v>9146</v>
      </c>
    </row>
    <row r="1094" spans="1:2">
      <c r="A1094">
        <v>2730</v>
      </c>
      <c r="B1094" t="s">
        <v>9147</v>
      </c>
    </row>
    <row r="1095" spans="1:2">
      <c r="A1095">
        <v>3397</v>
      </c>
      <c r="B1095" t="s">
        <v>9148</v>
      </c>
    </row>
    <row r="1096" spans="1:2">
      <c r="A1096">
        <v>3379</v>
      </c>
      <c r="B1096" t="s">
        <v>9149</v>
      </c>
    </row>
    <row r="1097" spans="1:2">
      <c r="A1097">
        <v>2022</v>
      </c>
      <c r="B1097" t="s">
        <v>9150</v>
      </c>
    </row>
    <row r="1098" spans="1:2">
      <c r="A1098">
        <v>3398</v>
      </c>
      <c r="B1098" t="s">
        <v>9150</v>
      </c>
    </row>
    <row r="1099" spans="1:2">
      <c r="A1099">
        <v>2034</v>
      </c>
      <c r="B1099" t="s">
        <v>9151</v>
      </c>
    </row>
    <row r="1100" spans="1:2">
      <c r="A1100">
        <v>2231</v>
      </c>
      <c r="B1100" t="s">
        <v>9152</v>
      </c>
    </row>
    <row r="1101" spans="1:2">
      <c r="A1101">
        <v>1665</v>
      </c>
      <c r="B1101" t="s">
        <v>9153</v>
      </c>
    </row>
    <row r="1102" spans="1:2">
      <c r="A1102">
        <v>4327</v>
      </c>
      <c r="B1102" t="s">
        <v>9154</v>
      </c>
    </row>
    <row r="1103" spans="1:2">
      <c r="A1103">
        <v>2007</v>
      </c>
      <c r="B1103" t="s">
        <v>9155</v>
      </c>
    </row>
    <row r="1104" spans="1:2">
      <c r="A1104">
        <v>4328</v>
      </c>
      <c r="B1104" t="s">
        <v>9156</v>
      </c>
    </row>
    <row r="1105" spans="1:2">
      <c r="A1105">
        <v>4329</v>
      </c>
      <c r="B1105" t="s">
        <v>9157</v>
      </c>
    </row>
    <row r="1106" spans="1:2">
      <c r="A1106">
        <v>4330</v>
      </c>
      <c r="B1106" t="s">
        <v>9158</v>
      </c>
    </row>
    <row r="1107" spans="1:2">
      <c r="A1107">
        <v>1605</v>
      </c>
      <c r="B1107" t="s">
        <v>9159</v>
      </c>
    </row>
    <row r="1108" spans="1:2">
      <c r="A1108">
        <v>1742</v>
      </c>
      <c r="B1108" t="s">
        <v>9160</v>
      </c>
    </row>
    <row r="1109" spans="1:2">
      <c r="A1109">
        <v>2061</v>
      </c>
      <c r="B1109" t="s">
        <v>9161</v>
      </c>
    </row>
    <row r="1110" spans="1:2">
      <c r="A1110">
        <v>1437</v>
      </c>
      <c r="B1110" t="s">
        <v>9162</v>
      </c>
    </row>
    <row r="1111" spans="1:2">
      <c r="A1111">
        <v>3422</v>
      </c>
      <c r="B1111" t="s">
        <v>9163</v>
      </c>
    </row>
    <row r="1112" spans="1:2">
      <c r="A1112">
        <v>2233</v>
      </c>
      <c r="B1112" t="s">
        <v>9164</v>
      </c>
    </row>
    <row r="1113" spans="1:2">
      <c r="A1113">
        <v>2611</v>
      </c>
      <c r="B1113" t="s">
        <v>9165</v>
      </c>
    </row>
    <row r="1114" spans="1:2">
      <c r="A1114">
        <v>2076</v>
      </c>
      <c r="B1114" t="s">
        <v>9166</v>
      </c>
    </row>
    <row r="1115" spans="1:2">
      <c r="A1115">
        <v>1179</v>
      </c>
      <c r="B1115" t="s">
        <v>9167</v>
      </c>
    </row>
    <row r="1116" spans="1:2">
      <c r="A1116">
        <v>3437</v>
      </c>
      <c r="B1116" t="s">
        <v>9167</v>
      </c>
    </row>
    <row r="1117" spans="1:2">
      <c r="A1117">
        <v>2063</v>
      </c>
      <c r="B1117" t="s">
        <v>9168</v>
      </c>
    </row>
    <row r="1118" spans="1:2">
      <c r="A1118">
        <v>2163</v>
      </c>
      <c r="B1118" t="s">
        <v>9169</v>
      </c>
    </row>
    <row r="1119" spans="1:2">
      <c r="A1119">
        <v>1295</v>
      </c>
      <c r="B1119" t="s">
        <v>9170</v>
      </c>
    </row>
    <row r="1120" spans="1:2">
      <c r="A1120">
        <v>3413</v>
      </c>
      <c r="B1120" t="s">
        <v>9171</v>
      </c>
    </row>
    <row r="1121" spans="1:2">
      <c r="A1121">
        <v>1697</v>
      </c>
      <c r="B1121" t="s">
        <v>9172</v>
      </c>
    </row>
    <row r="1122" spans="1:2">
      <c r="A1122">
        <v>4331</v>
      </c>
      <c r="B1122" t="s">
        <v>9173</v>
      </c>
    </row>
    <row r="1123" spans="1:2">
      <c r="A1123">
        <v>1999</v>
      </c>
      <c r="B1123" t="s">
        <v>9174</v>
      </c>
    </row>
    <row r="1124" spans="1:2">
      <c r="A1124">
        <v>3402</v>
      </c>
      <c r="B1124" t="s">
        <v>9175</v>
      </c>
    </row>
    <row r="1125" spans="1:2">
      <c r="A1125">
        <v>1450</v>
      </c>
      <c r="B1125" t="s">
        <v>9176</v>
      </c>
    </row>
    <row r="1126" spans="1:2">
      <c r="A1126">
        <v>1184</v>
      </c>
      <c r="B1126" t="s">
        <v>9177</v>
      </c>
    </row>
    <row r="1127" spans="1:2">
      <c r="A1127">
        <v>2065</v>
      </c>
      <c r="B1127" t="s">
        <v>9178</v>
      </c>
    </row>
    <row r="1128" spans="1:2">
      <c r="A1128">
        <v>4121</v>
      </c>
      <c r="B1128" t="s">
        <v>9179</v>
      </c>
    </row>
    <row r="1129" spans="1:2">
      <c r="A1129">
        <v>1912</v>
      </c>
      <c r="B1129" t="s">
        <v>9180</v>
      </c>
    </row>
    <row r="1130" spans="1:2">
      <c r="A1130">
        <v>1887</v>
      </c>
      <c r="B1130" t="s">
        <v>9181</v>
      </c>
    </row>
    <row r="1131" spans="1:2">
      <c r="A1131">
        <v>2265</v>
      </c>
      <c r="B1131" t="s">
        <v>9182</v>
      </c>
    </row>
    <row r="1132" spans="1:2">
      <c r="A1132">
        <v>4332</v>
      </c>
      <c r="B1132" t="s">
        <v>9183</v>
      </c>
    </row>
    <row r="1133" spans="1:2">
      <c r="A1133">
        <v>1102</v>
      </c>
      <c r="B1133" t="s">
        <v>9184</v>
      </c>
    </row>
    <row r="1134" spans="1:2">
      <c r="A1134">
        <v>2080</v>
      </c>
      <c r="B1134" t="s">
        <v>9185</v>
      </c>
    </row>
    <row r="1135" spans="1:2">
      <c r="A1135">
        <v>2111</v>
      </c>
      <c r="B1135" t="s">
        <v>9186</v>
      </c>
    </row>
    <row r="1136" spans="1:2">
      <c r="A1136">
        <v>3419</v>
      </c>
      <c r="B1136" t="s">
        <v>9187</v>
      </c>
    </row>
    <row r="1137" spans="1:2">
      <c r="A1137">
        <v>1419</v>
      </c>
      <c r="B1137" t="s">
        <v>9188</v>
      </c>
    </row>
    <row r="1138" spans="1:2">
      <c r="A1138">
        <v>2565</v>
      </c>
      <c r="B1138" t="s">
        <v>9189</v>
      </c>
    </row>
    <row r="1139" spans="1:2">
      <c r="A1139">
        <v>1099</v>
      </c>
      <c r="B1139" t="s">
        <v>9190</v>
      </c>
    </row>
    <row r="1140" spans="1:2">
      <c r="A1140">
        <v>4333</v>
      </c>
      <c r="B1140" t="s">
        <v>9191</v>
      </c>
    </row>
    <row r="1141" spans="1:2">
      <c r="A1141">
        <v>1489</v>
      </c>
      <c r="B1141" t="s">
        <v>7346</v>
      </c>
    </row>
    <row r="1142" spans="1:2">
      <c r="A1142">
        <v>3964</v>
      </c>
      <c r="B1142" t="s">
        <v>7346</v>
      </c>
    </row>
    <row r="1143" spans="1:2">
      <c r="A1143">
        <v>4334</v>
      </c>
      <c r="B1143" t="s">
        <v>9192</v>
      </c>
    </row>
    <row r="1144" spans="1:2">
      <c r="A1144">
        <v>4335</v>
      </c>
      <c r="B1144" t="s">
        <v>9193</v>
      </c>
    </row>
    <row r="1145" spans="1:2">
      <c r="A1145">
        <v>2367</v>
      </c>
      <c r="B1145" t="s">
        <v>9194</v>
      </c>
    </row>
    <row r="1146" spans="1:2">
      <c r="A1146">
        <v>3408</v>
      </c>
      <c r="B1146" t="s">
        <v>9195</v>
      </c>
    </row>
    <row r="1147" spans="1:2">
      <c r="A1147">
        <v>2242</v>
      </c>
      <c r="B1147" t="s">
        <v>9196</v>
      </c>
    </row>
    <row r="1148" spans="1:2">
      <c r="A1148">
        <v>1244</v>
      </c>
      <c r="B1148" t="s">
        <v>9197</v>
      </c>
    </row>
    <row r="1149" spans="1:2">
      <c r="A1149">
        <v>1194</v>
      </c>
      <c r="B1149" t="s">
        <v>9198</v>
      </c>
    </row>
    <row r="1150" spans="1:2">
      <c r="A1150">
        <v>3445</v>
      </c>
      <c r="B1150" t="s">
        <v>9199</v>
      </c>
    </row>
    <row r="1151" spans="1:2">
      <c r="A1151">
        <v>3407</v>
      </c>
      <c r="B1151" t="s">
        <v>9200</v>
      </c>
    </row>
    <row r="1152" spans="1:2">
      <c r="A1152">
        <v>4336</v>
      </c>
      <c r="B1152" t="s">
        <v>9201</v>
      </c>
    </row>
    <row r="1153" spans="1:2">
      <c r="A1153">
        <v>3426</v>
      </c>
      <c r="B1153" t="s">
        <v>9202</v>
      </c>
    </row>
    <row r="1154" spans="1:2">
      <c r="A1154">
        <v>1586</v>
      </c>
      <c r="B1154" t="s">
        <v>9203</v>
      </c>
    </row>
    <row r="1155" spans="1:2">
      <c r="A1155">
        <v>4337</v>
      </c>
      <c r="B1155" t="s">
        <v>9204</v>
      </c>
    </row>
    <row r="1156" spans="1:2">
      <c r="A1156">
        <v>3415</v>
      </c>
      <c r="B1156" t="s">
        <v>9205</v>
      </c>
    </row>
    <row r="1157" spans="1:2">
      <c r="A1157">
        <v>2335</v>
      </c>
      <c r="B1157" t="s">
        <v>9206</v>
      </c>
    </row>
    <row r="1158" spans="1:2">
      <c r="A1158">
        <v>3429</v>
      </c>
      <c r="B1158" t="s">
        <v>9207</v>
      </c>
    </row>
    <row r="1159" spans="1:2">
      <c r="A1159">
        <v>3404</v>
      </c>
      <c r="B1159" t="s">
        <v>9208</v>
      </c>
    </row>
    <row r="1160" spans="1:2">
      <c r="A1160">
        <v>4338</v>
      </c>
      <c r="B1160" t="s">
        <v>9209</v>
      </c>
    </row>
    <row r="1161" spans="1:2">
      <c r="A1161">
        <v>2243</v>
      </c>
      <c r="B1161" t="s">
        <v>9210</v>
      </c>
    </row>
    <row r="1162" spans="1:2">
      <c r="A1162">
        <v>4339</v>
      </c>
      <c r="B1162" t="s">
        <v>9211</v>
      </c>
    </row>
    <row r="1163" spans="1:2">
      <c r="A1163">
        <v>4340</v>
      </c>
      <c r="B1163" t="s">
        <v>9212</v>
      </c>
    </row>
    <row r="1164" spans="1:2">
      <c r="A1164">
        <v>2141</v>
      </c>
      <c r="B1164" t="s">
        <v>9213</v>
      </c>
    </row>
    <row r="1165" spans="1:2">
      <c r="A1165">
        <v>3209</v>
      </c>
      <c r="B1165" t="s">
        <v>9214</v>
      </c>
    </row>
    <row r="1166" spans="1:2">
      <c r="A1166">
        <v>2113</v>
      </c>
      <c r="B1166" t="s">
        <v>9215</v>
      </c>
    </row>
    <row r="1167" spans="1:2">
      <c r="A1167">
        <v>4341</v>
      </c>
      <c r="B1167" t="s">
        <v>9216</v>
      </c>
    </row>
    <row r="1168" spans="1:2">
      <c r="A1168">
        <v>3417</v>
      </c>
      <c r="B1168" t="s">
        <v>9217</v>
      </c>
    </row>
    <row r="1169" spans="1:2">
      <c r="A1169">
        <v>1253</v>
      </c>
      <c r="B1169" t="s">
        <v>9218</v>
      </c>
    </row>
    <row r="1170" spans="1:2">
      <c r="A1170">
        <v>4342</v>
      </c>
      <c r="B1170" t="s">
        <v>9219</v>
      </c>
    </row>
    <row r="1171" spans="1:2">
      <c r="A1171">
        <v>3406</v>
      </c>
      <c r="B1171" t="s">
        <v>9220</v>
      </c>
    </row>
    <row r="1172" spans="1:2">
      <c r="A1172">
        <v>3428</v>
      </c>
      <c r="B1172" t="s">
        <v>9221</v>
      </c>
    </row>
    <row r="1173" spans="1:2">
      <c r="A1173">
        <v>1874</v>
      </c>
      <c r="B1173" t="s">
        <v>9222</v>
      </c>
    </row>
    <row r="1174" spans="1:2">
      <c r="A1174">
        <v>3444</v>
      </c>
      <c r="B1174" t="s">
        <v>9223</v>
      </c>
    </row>
    <row r="1175" spans="1:2">
      <c r="A1175">
        <v>2115</v>
      </c>
      <c r="B1175" t="s">
        <v>9224</v>
      </c>
    </row>
    <row r="1176" spans="1:2">
      <c r="A1176">
        <v>4343</v>
      </c>
      <c r="B1176" t="s">
        <v>9225</v>
      </c>
    </row>
    <row r="1177" spans="1:2">
      <c r="A1177">
        <v>1121</v>
      </c>
      <c r="B1177" t="s">
        <v>9226</v>
      </c>
    </row>
    <row r="1178" spans="1:2">
      <c r="A1178">
        <v>1037</v>
      </c>
      <c r="B1178" t="s">
        <v>9227</v>
      </c>
    </row>
    <row r="1179" spans="1:2">
      <c r="A1179">
        <v>3410</v>
      </c>
      <c r="B1179" t="s">
        <v>9228</v>
      </c>
    </row>
    <row r="1180" spans="1:2">
      <c r="A1180">
        <v>3421</v>
      </c>
      <c r="B1180" t="s">
        <v>9229</v>
      </c>
    </row>
    <row r="1181" spans="1:2">
      <c r="A1181">
        <v>3433</v>
      </c>
      <c r="B1181" t="s">
        <v>9230</v>
      </c>
    </row>
    <row r="1182" spans="1:2">
      <c r="A1182">
        <v>2770</v>
      </c>
      <c r="B1182" t="s">
        <v>9231</v>
      </c>
    </row>
    <row r="1183" spans="1:2">
      <c r="A1183">
        <v>4344</v>
      </c>
      <c r="B1183" t="s">
        <v>9232</v>
      </c>
    </row>
    <row r="1184" spans="1:2">
      <c r="A1184">
        <v>4345</v>
      </c>
      <c r="B1184" t="s">
        <v>9233</v>
      </c>
    </row>
    <row r="1185" spans="1:2">
      <c r="A1185">
        <v>4346</v>
      </c>
      <c r="B1185" t="s">
        <v>9234</v>
      </c>
    </row>
    <row r="1186" spans="1:2">
      <c r="A1186">
        <v>4347</v>
      </c>
      <c r="B1186" t="s">
        <v>9235</v>
      </c>
    </row>
    <row r="1187" spans="1:2">
      <c r="A1187">
        <v>4348</v>
      </c>
      <c r="B1187" t="s">
        <v>9236</v>
      </c>
    </row>
    <row r="1188" spans="1:2">
      <c r="A1188">
        <v>4349</v>
      </c>
      <c r="B1188" t="s">
        <v>9237</v>
      </c>
    </row>
    <row r="1189" spans="1:2">
      <c r="A1189">
        <v>3424</v>
      </c>
      <c r="B1189" t="s">
        <v>9238</v>
      </c>
    </row>
    <row r="1190" spans="1:2">
      <c r="A1190">
        <v>1926</v>
      </c>
      <c r="B1190" t="s">
        <v>9239</v>
      </c>
    </row>
    <row r="1191" spans="1:2">
      <c r="A1191">
        <v>3403</v>
      </c>
      <c r="B1191" t="s">
        <v>9240</v>
      </c>
    </row>
    <row r="1192" spans="1:2">
      <c r="A1192">
        <v>2057</v>
      </c>
      <c r="B1192" t="s">
        <v>9241</v>
      </c>
    </row>
    <row r="1193" spans="1:2">
      <c r="A1193">
        <v>1945</v>
      </c>
      <c r="B1193" t="s">
        <v>9242</v>
      </c>
    </row>
    <row r="1194" spans="1:2">
      <c r="A1194">
        <v>2117</v>
      </c>
      <c r="B1194" t="s">
        <v>9243</v>
      </c>
    </row>
    <row r="1195" spans="1:2">
      <c r="A1195">
        <v>3434</v>
      </c>
      <c r="B1195" t="s">
        <v>9244</v>
      </c>
    </row>
    <row r="1196" spans="1:2">
      <c r="A1196">
        <v>1721</v>
      </c>
      <c r="B1196" t="s">
        <v>9245</v>
      </c>
    </row>
    <row r="1197" spans="1:2">
      <c r="A1197">
        <v>1196</v>
      </c>
      <c r="B1197" t="s">
        <v>9246</v>
      </c>
    </row>
    <row r="1198" spans="1:2">
      <c r="A1198">
        <v>3436</v>
      </c>
      <c r="B1198" t="s">
        <v>9247</v>
      </c>
    </row>
    <row r="1199" spans="1:2">
      <c r="A1199">
        <v>4350</v>
      </c>
      <c r="B1199" t="s">
        <v>9247</v>
      </c>
    </row>
    <row r="1200" spans="1:2">
      <c r="A1200">
        <v>4351</v>
      </c>
      <c r="B1200" t="s">
        <v>9248</v>
      </c>
    </row>
    <row r="1201" spans="1:2">
      <c r="A1201">
        <v>2153</v>
      </c>
      <c r="B1201" t="s">
        <v>9249</v>
      </c>
    </row>
    <row r="1202" spans="1:2">
      <c r="A1202">
        <v>2554</v>
      </c>
      <c r="B1202" t="s">
        <v>9250</v>
      </c>
    </row>
    <row r="1203" spans="1:2">
      <c r="A1203">
        <v>1683</v>
      </c>
      <c r="B1203" t="s">
        <v>9251</v>
      </c>
    </row>
    <row r="1204" spans="1:2">
      <c r="A1204">
        <v>1226</v>
      </c>
      <c r="B1204" t="s">
        <v>9252</v>
      </c>
    </row>
    <row r="1205" spans="1:2">
      <c r="A1205">
        <v>4377</v>
      </c>
      <c r="B1205" t="s">
        <v>9253</v>
      </c>
    </row>
    <row r="1206" spans="1:2">
      <c r="A1206">
        <v>3468</v>
      </c>
      <c r="B1206" t="s">
        <v>9254</v>
      </c>
    </row>
    <row r="1207" spans="1:2">
      <c r="A1207">
        <v>4352</v>
      </c>
      <c r="B1207" t="s">
        <v>9255</v>
      </c>
    </row>
    <row r="1208" spans="1:2">
      <c r="A1208">
        <v>4353</v>
      </c>
      <c r="B1208" t="s">
        <v>9256</v>
      </c>
    </row>
    <row r="1209" spans="1:2">
      <c r="A1209">
        <v>1408</v>
      </c>
      <c r="B1209" t="s">
        <v>9257</v>
      </c>
    </row>
    <row r="1210" spans="1:2">
      <c r="A1210">
        <v>3470</v>
      </c>
      <c r="B1210" t="s">
        <v>9258</v>
      </c>
    </row>
    <row r="1211" spans="1:2">
      <c r="A1211">
        <v>3493</v>
      </c>
      <c r="B1211" t="s">
        <v>9259</v>
      </c>
    </row>
    <row r="1212" spans="1:2">
      <c r="A1212">
        <v>3485</v>
      </c>
      <c r="B1212" t="s">
        <v>9260</v>
      </c>
    </row>
    <row r="1213" spans="1:2">
      <c r="A1213">
        <v>1066</v>
      </c>
      <c r="B1213" t="s">
        <v>9261</v>
      </c>
    </row>
    <row r="1214" spans="1:2">
      <c r="A1214">
        <v>3525</v>
      </c>
      <c r="B1214" t="s">
        <v>9261</v>
      </c>
    </row>
    <row r="1215" spans="1:2">
      <c r="A1215">
        <v>3528</v>
      </c>
      <c r="B1215" t="s">
        <v>9261</v>
      </c>
    </row>
    <row r="1216" spans="1:2">
      <c r="A1216">
        <v>2615</v>
      </c>
      <c r="B1216" t="s">
        <v>9262</v>
      </c>
    </row>
    <row r="1217" spans="1:2">
      <c r="A1217">
        <v>3487</v>
      </c>
      <c r="B1217" t="s">
        <v>9263</v>
      </c>
    </row>
    <row r="1218" spans="1:2">
      <c r="A1218">
        <v>3532</v>
      </c>
      <c r="B1218" t="s">
        <v>9264</v>
      </c>
    </row>
    <row r="1219" spans="1:2">
      <c r="A1219">
        <v>4354</v>
      </c>
      <c r="B1219" t="s">
        <v>9265</v>
      </c>
    </row>
    <row r="1220" spans="1:2">
      <c r="A1220">
        <v>4355</v>
      </c>
      <c r="B1220" t="s">
        <v>9266</v>
      </c>
    </row>
    <row r="1221" spans="1:2">
      <c r="A1221">
        <v>4356</v>
      </c>
      <c r="B1221" t="s">
        <v>9267</v>
      </c>
    </row>
    <row r="1222" spans="1:2">
      <c r="A1222">
        <v>2760</v>
      </c>
      <c r="B1222" t="s">
        <v>9268</v>
      </c>
    </row>
    <row r="1223" spans="1:2">
      <c r="A1223">
        <v>4357</v>
      </c>
      <c r="B1223" t="s">
        <v>9269</v>
      </c>
    </row>
    <row r="1224" spans="1:2">
      <c r="A1224">
        <v>2599</v>
      </c>
      <c r="B1224" t="s">
        <v>9270</v>
      </c>
    </row>
    <row r="1225" spans="1:2">
      <c r="A1225">
        <v>4358</v>
      </c>
      <c r="B1225" t="s">
        <v>9271</v>
      </c>
    </row>
    <row r="1226" spans="1:2">
      <c r="A1226">
        <v>3446</v>
      </c>
      <c r="B1226" t="s">
        <v>9272</v>
      </c>
    </row>
    <row r="1227" spans="1:2">
      <c r="A1227">
        <v>3488</v>
      </c>
      <c r="B1227" t="s">
        <v>9273</v>
      </c>
    </row>
    <row r="1228" spans="1:2">
      <c r="A1228">
        <v>2059</v>
      </c>
      <c r="B1228" t="s">
        <v>9274</v>
      </c>
    </row>
    <row r="1229" spans="1:2">
      <c r="A1229">
        <v>2001</v>
      </c>
      <c r="B1229" t="s">
        <v>9275</v>
      </c>
    </row>
    <row r="1230" spans="1:2">
      <c r="A1230">
        <v>3482</v>
      </c>
      <c r="B1230" t="s">
        <v>9276</v>
      </c>
    </row>
    <row r="1231" spans="1:2">
      <c r="A1231">
        <v>3500</v>
      </c>
      <c r="B1231" t="s">
        <v>9277</v>
      </c>
    </row>
    <row r="1232" spans="1:2">
      <c r="A1232">
        <v>4359</v>
      </c>
      <c r="B1232" t="s">
        <v>9278</v>
      </c>
    </row>
    <row r="1233" spans="1:2">
      <c r="A1233">
        <v>2194</v>
      </c>
      <c r="B1233" t="s">
        <v>9279</v>
      </c>
    </row>
    <row r="1234" spans="1:2">
      <c r="A1234">
        <v>3447</v>
      </c>
      <c r="B1234" t="s">
        <v>9279</v>
      </c>
    </row>
    <row r="1235" spans="1:2">
      <c r="A1235">
        <v>4360</v>
      </c>
      <c r="B1235" t="s">
        <v>9280</v>
      </c>
    </row>
    <row r="1236" spans="1:2">
      <c r="A1236">
        <v>4361</v>
      </c>
      <c r="B1236" t="s">
        <v>9281</v>
      </c>
    </row>
    <row r="1237" spans="1:2">
      <c r="A1237">
        <v>1264</v>
      </c>
      <c r="B1237" t="s">
        <v>9282</v>
      </c>
    </row>
    <row r="1238" spans="1:2">
      <c r="A1238">
        <v>2192</v>
      </c>
      <c r="B1238" t="s">
        <v>9283</v>
      </c>
    </row>
    <row r="1239" spans="1:2">
      <c r="A1239">
        <v>3520</v>
      </c>
      <c r="B1239" t="s">
        <v>9284</v>
      </c>
    </row>
    <row r="1240" spans="1:2">
      <c r="A1240">
        <v>4362</v>
      </c>
      <c r="B1240" t="s">
        <v>9285</v>
      </c>
    </row>
    <row r="1241" spans="1:2">
      <c r="A1241">
        <v>1082</v>
      </c>
      <c r="B1241" t="s">
        <v>9286</v>
      </c>
    </row>
    <row r="1242" spans="1:2">
      <c r="A1242">
        <v>3225</v>
      </c>
      <c r="B1242" t="s">
        <v>9287</v>
      </c>
    </row>
    <row r="1243" spans="1:2">
      <c r="A1243">
        <v>4363</v>
      </c>
      <c r="B1243" t="s">
        <v>9288</v>
      </c>
    </row>
    <row r="1244" spans="1:2">
      <c r="A1244">
        <v>3448</v>
      </c>
      <c r="B1244" t="s">
        <v>9289</v>
      </c>
    </row>
    <row r="1245" spans="1:2">
      <c r="A1245">
        <v>3512</v>
      </c>
      <c r="B1245" t="s">
        <v>9290</v>
      </c>
    </row>
    <row r="1246" spans="1:2">
      <c r="A1246">
        <v>1198</v>
      </c>
      <c r="B1246" t="s">
        <v>9291</v>
      </c>
    </row>
    <row r="1247" spans="1:2">
      <c r="A1247">
        <v>2536</v>
      </c>
      <c r="B1247" t="s">
        <v>9292</v>
      </c>
    </row>
    <row r="1248" spans="1:2">
      <c r="A1248">
        <v>1569</v>
      </c>
      <c r="B1248" t="s">
        <v>9293</v>
      </c>
    </row>
    <row r="1249" spans="1:2">
      <c r="A1249">
        <v>1914</v>
      </c>
      <c r="B1249" t="s">
        <v>9294</v>
      </c>
    </row>
    <row r="1250" spans="1:2">
      <c r="A1250">
        <v>1351</v>
      </c>
      <c r="B1250" t="s">
        <v>9295</v>
      </c>
    </row>
    <row r="1251" spans="1:2">
      <c r="A1251">
        <v>3455</v>
      </c>
      <c r="B1251" t="s">
        <v>9296</v>
      </c>
    </row>
    <row r="1252" spans="1:2">
      <c r="A1252">
        <v>2150</v>
      </c>
      <c r="B1252" t="s">
        <v>9297</v>
      </c>
    </row>
    <row r="1253" spans="1:2">
      <c r="A1253">
        <v>3514</v>
      </c>
      <c r="B1253" t="s">
        <v>9298</v>
      </c>
    </row>
    <row r="1254" spans="1:2">
      <c r="A1254">
        <v>3129</v>
      </c>
      <c r="B1254" t="s">
        <v>9299</v>
      </c>
    </row>
    <row r="1255" spans="1:2">
      <c r="A1255">
        <v>2982</v>
      </c>
      <c r="B1255" t="s">
        <v>9300</v>
      </c>
    </row>
    <row r="1256" spans="1:2">
      <c r="A1256">
        <v>2213</v>
      </c>
      <c r="B1256" t="s">
        <v>9301</v>
      </c>
    </row>
    <row r="1257" spans="1:2">
      <c r="A1257">
        <v>3472</v>
      </c>
      <c r="B1257" t="s">
        <v>9302</v>
      </c>
    </row>
    <row r="1258" spans="1:2">
      <c r="A1258">
        <v>3450</v>
      </c>
      <c r="B1258" t="s">
        <v>9303</v>
      </c>
    </row>
    <row r="1259" spans="1:2">
      <c r="A1259">
        <v>4364</v>
      </c>
      <c r="B1259" t="s">
        <v>9304</v>
      </c>
    </row>
    <row r="1260" spans="1:2">
      <c r="A1260">
        <v>4365</v>
      </c>
      <c r="B1260" t="s">
        <v>9305</v>
      </c>
    </row>
    <row r="1261" spans="1:2">
      <c r="A1261">
        <v>1398</v>
      </c>
      <c r="B1261" t="s">
        <v>9306</v>
      </c>
    </row>
    <row r="1262" spans="1:2">
      <c r="A1262">
        <v>4366</v>
      </c>
      <c r="B1262" t="s">
        <v>9307</v>
      </c>
    </row>
    <row r="1263" spans="1:2">
      <c r="A1263">
        <v>2246</v>
      </c>
      <c r="B1263" t="s">
        <v>9308</v>
      </c>
    </row>
    <row r="1264" spans="1:2">
      <c r="A1264">
        <v>3458</v>
      </c>
      <c r="B1264" t="s">
        <v>9309</v>
      </c>
    </row>
    <row r="1265" spans="1:2">
      <c r="A1265">
        <v>4367</v>
      </c>
      <c r="B1265" t="s">
        <v>9310</v>
      </c>
    </row>
    <row r="1266" spans="1:2">
      <c r="A1266">
        <v>3465</v>
      </c>
      <c r="B1266" t="s">
        <v>9311</v>
      </c>
    </row>
    <row r="1267" spans="1:2">
      <c r="A1267">
        <v>4368</v>
      </c>
      <c r="B1267" t="s">
        <v>9312</v>
      </c>
    </row>
    <row r="1268" spans="1:2">
      <c r="A1268">
        <v>3504</v>
      </c>
      <c r="B1268" t="s">
        <v>9313</v>
      </c>
    </row>
    <row r="1269" spans="1:2">
      <c r="A1269">
        <v>3496</v>
      </c>
      <c r="B1269" t="s">
        <v>9314</v>
      </c>
    </row>
    <row r="1270" spans="1:2">
      <c r="A1270">
        <v>2435</v>
      </c>
      <c r="B1270" t="s">
        <v>9315</v>
      </c>
    </row>
    <row r="1271" spans="1:2">
      <c r="A1271">
        <v>2301</v>
      </c>
      <c r="B1271" t="s">
        <v>9316</v>
      </c>
    </row>
    <row r="1272" spans="1:2">
      <c r="A1272">
        <v>4369</v>
      </c>
      <c r="B1272" t="s">
        <v>9317</v>
      </c>
    </row>
    <row r="1273" spans="1:2">
      <c r="A1273">
        <v>2527</v>
      </c>
      <c r="B1273" t="s">
        <v>7366</v>
      </c>
    </row>
    <row r="1274" spans="1:2">
      <c r="A1274">
        <v>4370</v>
      </c>
      <c r="B1274" t="s">
        <v>9318</v>
      </c>
    </row>
    <row r="1275" spans="1:2">
      <c r="A1275">
        <v>1466</v>
      </c>
      <c r="B1275" t="s">
        <v>9319</v>
      </c>
    </row>
    <row r="1276" spans="1:2">
      <c r="A1276">
        <v>3510</v>
      </c>
      <c r="B1276" t="s">
        <v>9320</v>
      </c>
    </row>
    <row r="1277" spans="1:2">
      <c r="A1277">
        <v>2235</v>
      </c>
      <c r="B1277" t="s">
        <v>9321</v>
      </c>
    </row>
    <row r="1278" spans="1:2">
      <c r="A1278">
        <v>1325</v>
      </c>
      <c r="B1278" t="s">
        <v>9322</v>
      </c>
    </row>
    <row r="1279" spans="1:2">
      <c r="A1279">
        <v>4371</v>
      </c>
      <c r="B1279" t="s">
        <v>9323</v>
      </c>
    </row>
    <row r="1280" spans="1:2">
      <c r="A1280">
        <v>4372</v>
      </c>
      <c r="B1280" t="s">
        <v>9324</v>
      </c>
    </row>
    <row r="1281" spans="1:2">
      <c r="A1281">
        <v>2297</v>
      </c>
      <c r="B1281" t="s">
        <v>9325</v>
      </c>
    </row>
    <row r="1282" spans="1:2">
      <c r="A1282">
        <v>3480</v>
      </c>
      <c r="B1282" t="s">
        <v>9325</v>
      </c>
    </row>
    <row r="1283" spans="1:2">
      <c r="A1283">
        <v>1440</v>
      </c>
      <c r="B1283" t="s">
        <v>9326</v>
      </c>
    </row>
    <row r="1284" spans="1:2">
      <c r="A1284">
        <v>2236</v>
      </c>
      <c r="B1284" t="s">
        <v>9327</v>
      </c>
    </row>
    <row r="1285" spans="1:2">
      <c r="A1285">
        <v>4374</v>
      </c>
      <c r="B1285" t="s">
        <v>9328</v>
      </c>
    </row>
    <row r="1286" spans="1:2">
      <c r="A1286">
        <v>3463</v>
      </c>
      <c r="B1286" t="s">
        <v>9329</v>
      </c>
    </row>
    <row r="1287" spans="1:2">
      <c r="A1287">
        <v>4375</v>
      </c>
      <c r="B1287" t="s">
        <v>9330</v>
      </c>
    </row>
    <row r="1288" spans="1:2">
      <c r="A1288">
        <v>2513</v>
      </c>
      <c r="B1288" t="s">
        <v>9331</v>
      </c>
    </row>
    <row r="1289" spans="1:2">
      <c r="A1289">
        <v>1789</v>
      </c>
      <c r="B1289" t="s">
        <v>9332</v>
      </c>
    </row>
    <row r="1290" spans="1:2">
      <c r="A1290">
        <v>2210</v>
      </c>
      <c r="B1290" t="s">
        <v>9333</v>
      </c>
    </row>
    <row r="1291" spans="1:2">
      <c r="A1291">
        <v>4376</v>
      </c>
      <c r="B1291" t="s">
        <v>9334</v>
      </c>
    </row>
    <row r="1292" spans="1:2">
      <c r="A1292">
        <v>4379</v>
      </c>
      <c r="B1292" t="s">
        <v>9335</v>
      </c>
    </row>
    <row r="1293" spans="1:2">
      <c r="A1293">
        <v>4378</v>
      </c>
      <c r="B1293" t="s">
        <v>9336</v>
      </c>
    </row>
    <row r="1294" spans="1:2">
      <c r="A1294">
        <v>3473</v>
      </c>
      <c r="B1294" t="s">
        <v>9337</v>
      </c>
    </row>
    <row r="1295" spans="1:2">
      <c r="A1295">
        <v>4380</v>
      </c>
      <c r="B1295" t="s">
        <v>9338</v>
      </c>
    </row>
    <row r="1296" spans="1:2">
      <c r="A1296">
        <v>3489</v>
      </c>
      <c r="B1296" t="s">
        <v>9339</v>
      </c>
    </row>
    <row r="1297" spans="1:2">
      <c r="A1297">
        <v>4382</v>
      </c>
      <c r="B1297" t="s">
        <v>9340</v>
      </c>
    </row>
    <row r="1298" spans="1:2">
      <c r="A1298">
        <v>4381</v>
      </c>
      <c r="B1298" t="s">
        <v>9341</v>
      </c>
    </row>
    <row r="1299" spans="1:2">
      <c r="A1299">
        <v>4383</v>
      </c>
      <c r="B1299" t="s">
        <v>9342</v>
      </c>
    </row>
    <row r="1300" spans="1:2">
      <c r="A1300">
        <v>4384</v>
      </c>
      <c r="B1300" t="s">
        <v>9343</v>
      </c>
    </row>
    <row r="1301" spans="1:2">
      <c r="A1301">
        <v>4385</v>
      </c>
      <c r="B1301" t="s">
        <v>9344</v>
      </c>
    </row>
    <row r="1302" spans="1:2">
      <c r="A1302">
        <v>3494</v>
      </c>
      <c r="B1302" t="s">
        <v>9345</v>
      </c>
    </row>
    <row r="1303" spans="1:2">
      <c r="A1303">
        <v>4386</v>
      </c>
      <c r="B1303" t="s">
        <v>9346</v>
      </c>
    </row>
    <row r="1304" spans="1:2">
      <c r="A1304">
        <v>3453</v>
      </c>
      <c r="B1304" t="s">
        <v>9347</v>
      </c>
    </row>
    <row r="1305" spans="1:2">
      <c r="A1305">
        <v>3452</v>
      </c>
      <c r="B1305" t="s">
        <v>9348</v>
      </c>
    </row>
    <row r="1306" spans="1:2">
      <c r="A1306">
        <v>1258</v>
      </c>
      <c r="B1306" t="s">
        <v>9349</v>
      </c>
    </row>
    <row r="1307" spans="1:2">
      <c r="A1307">
        <v>2240</v>
      </c>
      <c r="B1307" t="s">
        <v>9350</v>
      </c>
    </row>
    <row r="1308" spans="1:2">
      <c r="A1308">
        <v>3466</v>
      </c>
      <c r="B1308" t="s">
        <v>9351</v>
      </c>
    </row>
    <row r="1309" spans="1:2">
      <c r="A1309">
        <v>2133</v>
      </c>
      <c r="B1309" t="s">
        <v>9352</v>
      </c>
    </row>
    <row r="1310" spans="1:2">
      <c r="A1310">
        <v>1699</v>
      </c>
      <c r="B1310" t="s">
        <v>9353</v>
      </c>
    </row>
    <row r="1311" spans="1:2">
      <c r="A1311">
        <v>4387</v>
      </c>
      <c r="B1311" t="s">
        <v>9354</v>
      </c>
    </row>
    <row r="1312" spans="1:2">
      <c r="A1312">
        <v>4388</v>
      </c>
      <c r="B1312" t="s">
        <v>9355</v>
      </c>
    </row>
    <row r="1313" spans="1:2">
      <c r="A1313">
        <v>1439</v>
      </c>
      <c r="B1313" t="s">
        <v>9356</v>
      </c>
    </row>
    <row r="1314" spans="1:2">
      <c r="A1314">
        <v>2689</v>
      </c>
      <c r="B1314" t="s">
        <v>9357</v>
      </c>
    </row>
    <row r="1315" spans="1:2">
      <c r="A1315">
        <v>2069</v>
      </c>
      <c r="B1315" t="s">
        <v>9358</v>
      </c>
    </row>
    <row r="1316" spans="1:2">
      <c r="A1316">
        <v>2299</v>
      </c>
      <c r="B1316" t="s">
        <v>9359</v>
      </c>
    </row>
    <row r="1317" spans="1:2">
      <c r="A1317">
        <v>1470</v>
      </c>
      <c r="B1317" t="s">
        <v>9360</v>
      </c>
    </row>
    <row r="1318" spans="1:2">
      <c r="A1318">
        <v>1365</v>
      </c>
      <c r="B1318" t="s">
        <v>9361</v>
      </c>
    </row>
    <row r="1319" spans="1:2">
      <c r="A1319">
        <v>1312</v>
      </c>
      <c r="B1319" t="s">
        <v>9362</v>
      </c>
    </row>
    <row r="1320" spans="1:2">
      <c r="A1320">
        <v>2250</v>
      </c>
      <c r="B1320" t="s">
        <v>9363</v>
      </c>
    </row>
    <row r="1321" spans="1:2">
      <c r="A1321">
        <v>3454</v>
      </c>
      <c r="B1321" t="s">
        <v>9364</v>
      </c>
    </row>
    <row r="1322" spans="1:2">
      <c r="A1322">
        <v>2487</v>
      </c>
      <c r="B1322" t="s">
        <v>9365</v>
      </c>
    </row>
    <row r="1323" spans="1:2">
      <c r="A1323">
        <v>2015</v>
      </c>
      <c r="B1323" t="s">
        <v>9366</v>
      </c>
    </row>
    <row r="1324" spans="1:2">
      <c r="A1324">
        <v>2248</v>
      </c>
      <c r="B1324" t="s">
        <v>9367</v>
      </c>
    </row>
    <row r="1325" spans="1:2">
      <c r="A1325">
        <v>3508</v>
      </c>
      <c r="B1325" t="s">
        <v>9368</v>
      </c>
    </row>
    <row r="1326" spans="1:2">
      <c r="A1326">
        <v>4389</v>
      </c>
      <c r="B1326" t="s">
        <v>9369</v>
      </c>
    </row>
    <row r="1327" spans="1:2">
      <c r="A1327">
        <v>1870</v>
      </c>
      <c r="B1327" t="s">
        <v>9370</v>
      </c>
    </row>
    <row r="1328" spans="1:2">
      <c r="A1328">
        <v>2252</v>
      </c>
      <c r="B1328" t="s">
        <v>9371</v>
      </c>
    </row>
    <row r="1329" spans="1:2">
      <c r="A1329">
        <v>4390</v>
      </c>
      <c r="B1329" t="s">
        <v>9372</v>
      </c>
    </row>
    <row r="1330" spans="1:2">
      <c r="A1330">
        <v>3474</v>
      </c>
      <c r="B1330" t="s">
        <v>9373</v>
      </c>
    </row>
    <row r="1331" spans="1:2">
      <c r="A1331">
        <v>3685</v>
      </c>
      <c r="B1331" t="s">
        <v>9374</v>
      </c>
    </row>
    <row r="1332" spans="1:2">
      <c r="A1332">
        <v>3517</v>
      </c>
      <c r="B1332" t="s">
        <v>9375</v>
      </c>
    </row>
    <row r="1333" spans="1:2">
      <c r="A1333">
        <v>3519</v>
      </c>
      <c r="B1333" t="s">
        <v>9376</v>
      </c>
    </row>
    <row r="1334" spans="1:2">
      <c r="A1334">
        <v>3502</v>
      </c>
      <c r="B1334" t="s">
        <v>9377</v>
      </c>
    </row>
    <row r="1335" spans="1:2">
      <c r="A1335">
        <v>3498</v>
      </c>
      <c r="B1335" t="s">
        <v>9378</v>
      </c>
    </row>
    <row r="1336" spans="1:2">
      <c r="A1336">
        <v>3476</v>
      </c>
      <c r="B1336" t="s">
        <v>9379</v>
      </c>
    </row>
    <row r="1337" spans="1:2">
      <c r="A1337">
        <v>2609</v>
      </c>
      <c r="B1337" t="s">
        <v>9380</v>
      </c>
    </row>
    <row r="1338" spans="1:2">
      <c r="A1338">
        <v>3456</v>
      </c>
      <c r="B1338" t="s">
        <v>9381</v>
      </c>
    </row>
    <row r="1339" spans="1:2">
      <c r="A1339">
        <v>4391</v>
      </c>
      <c r="B1339" t="s">
        <v>9382</v>
      </c>
    </row>
    <row r="1340" spans="1:2">
      <c r="A1340">
        <v>4392</v>
      </c>
      <c r="B1340" t="s">
        <v>9383</v>
      </c>
    </row>
    <row r="1341" spans="1:2">
      <c r="A1341">
        <v>4393</v>
      </c>
      <c r="B1341" t="s">
        <v>9384</v>
      </c>
    </row>
    <row r="1342" spans="1:2">
      <c r="A1342">
        <v>4394</v>
      </c>
      <c r="B1342" t="s">
        <v>9385</v>
      </c>
    </row>
    <row r="1343" spans="1:2">
      <c r="A1343">
        <v>2275</v>
      </c>
      <c r="B1343" t="s">
        <v>9386</v>
      </c>
    </row>
    <row r="1344" spans="1:2">
      <c r="A1344">
        <v>3857</v>
      </c>
      <c r="B1344" t="s">
        <v>9387</v>
      </c>
    </row>
    <row r="1345" spans="1:2">
      <c r="A1345">
        <v>3478</v>
      </c>
      <c r="B1345" t="s">
        <v>9388</v>
      </c>
    </row>
    <row r="1346" spans="1:2">
      <c r="A1346">
        <v>2157</v>
      </c>
      <c r="B1346" t="s">
        <v>9389</v>
      </c>
    </row>
    <row r="1347" spans="1:2">
      <c r="A1347">
        <v>2314</v>
      </c>
      <c r="B1347" t="s">
        <v>9390</v>
      </c>
    </row>
    <row r="1348" spans="1:2">
      <c r="A1348">
        <v>3506</v>
      </c>
      <c r="B1348" t="s">
        <v>9391</v>
      </c>
    </row>
    <row r="1349" spans="1:2">
      <c r="A1349">
        <v>1019</v>
      </c>
      <c r="B1349" t="s">
        <v>9392</v>
      </c>
    </row>
    <row r="1350" spans="1:2">
      <c r="A1350">
        <v>1260</v>
      </c>
      <c r="B1350" t="s">
        <v>9393</v>
      </c>
    </row>
    <row r="1351" spans="1:2">
      <c r="A1351">
        <v>3449</v>
      </c>
      <c r="B1351" t="s">
        <v>9394</v>
      </c>
    </row>
    <row r="1352" spans="1:2">
      <c r="A1352">
        <v>2143</v>
      </c>
      <c r="B1352" t="s">
        <v>9395</v>
      </c>
    </row>
    <row r="1353" spans="1:2">
      <c r="A1353">
        <v>1232</v>
      </c>
      <c r="B1353" t="s">
        <v>9396</v>
      </c>
    </row>
    <row r="1354" spans="1:2">
      <c r="A1354">
        <v>2756</v>
      </c>
      <c r="B1354" t="s">
        <v>9397</v>
      </c>
    </row>
    <row r="1355" spans="1:2">
      <c r="A1355">
        <v>3460</v>
      </c>
      <c r="B1355" t="s">
        <v>9398</v>
      </c>
    </row>
    <row r="1356" spans="1:2">
      <c r="A1356">
        <v>2180</v>
      </c>
      <c r="B1356" t="s">
        <v>9399</v>
      </c>
    </row>
    <row r="1357" spans="1:2">
      <c r="A1357">
        <v>2155</v>
      </c>
      <c r="B1357" t="s">
        <v>9400</v>
      </c>
    </row>
    <row r="1358" spans="1:2">
      <c r="A1358">
        <v>4395</v>
      </c>
      <c r="B1358" t="s">
        <v>9401</v>
      </c>
    </row>
    <row r="1359" spans="1:2">
      <c r="A1359">
        <v>1607</v>
      </c>
      <c r="B1359" t="s">
        <v>9402</v>
      </c>
    </row>
    <row r="1360" spans="1:2">
      <c r="A1360">
        <v>2148</v>
      </c>
      <c r="B1360" t="s">
        <v>9403</v>
      </c>
    </row>
    <row r="1361" spans="1:2">
      <c r="A1361">
        <v>3548</v>
      </c>
      <c r="B1361" t="s">
        <v>9404</v>
      </c>
    </row>
    <row r="1362" spans="1:2">
      <c r="A1362">
        <v>4396</v>
      </c>
      <c r="B1362" t="s">
        <v>9405</v>
      </c>
    </row>
    <row r="1363" spans="1:2">
      <c r="A1363">
        <v>4397</v>
      </c>
      <c r="B1363" t="s">
        <v>9406</v>
      </c>
    </row>
    <row r="1364" spans="1:2">
      <c r="A1364">
        <v>4398</v>
      </c>
      <c r="B1364" t="s">
        <v>9407</v>
      </c>
    </row>
    <row r="1365" spans="1:2">
      <c r="A1365">
        <v>1599</v>
      </c>
      <c r="B1365" t="s">
        <v>9408</v>
      </c>
    </row>
    <row r="1366" spans="1:2">
      <c r="A1366">
        <v>3540</v>
      </c>
      <c r="B1366" t="s">
        <v>9409</v>
      </c>
    </row>
    <row r="1367" spans="1:2">
      <c r="A1367">
        <v>4399</v>
      </c>
      <c r="B1367" t="s">
        <v>9410</v>
      </c>
    </row>
    <row r="1368" spans="1:2">
      <c r="A1368">
        <v>3536</v>
      </c>
      <c r="B1368" t="s">
        <v>9411</v>
      </c>
    </row>
    <row r="1369" spans="1:2">
      <c r="A1369">
        <v>4400</v>
      </c>
      <c r="B1369" t="s">
        <v>9412</v>
      </c>
    </row>
    <row r="1370" spans="1:2">
      <c r="A1370">
        <v>2337</v>
      </c>
      <c r="B1370" t="s">
        <v>9413</v>
      </c>
    </row>
    <row r="1371" spans="1:2">
      <c r="A1371">
        <v>4401</v>
      </c>
      <c r="B1371" t="s">
        <v>9414</v>
      </c>
    </row>
    <row r="1372" spans="1:2">
      <c r="A1372">
        <v>4402</v>
      </c>
      <c r="B1372" t="s">
        <v>9415</v>
      </c>
    </row>
    <row r="1373" spans="1:2">
      <c r="A1373">
        <v>4403</v>
      </c>
      <c r="B1373" t="s">
        <v>9416</v>
      </c>
    </row>
    <row r="1374" spans="1:2">
      <c r="A1374">
        <v>2339</v>
      </c>
      <c r="B1374" t="s">
        <v>9417</v>
      </c>
    </row>
    <row r="1375" spans="1:2">
      <c r="A1375">
        <v>4404</v>
      </c>
      <c r="B1375" t="s">
        <v>9418</v>
      </c>
    </row>
    <row r="1376" spans="1:2">
      <c r="A1376">
        <v>1818</v>
      </c>
      <c r="B1376" t="s">
        <v>9419</v>
      </c>
    </row>
    <row r="1377" spans="1:2">
      <c r="A1377">
        <v>4405</v>
      </c>
      <c r="B1377" t="s">
        <v>9420</v>
      </c>
    </row>
    <row r="1378" spans="1:2">
      <c r="A1378">
        <v>1563</v>
      </c>
      <c r="B1378" t="s">
        <v>9421</v>
      </c>
    </row>
    <row r="1379" spans="1:2">
      <c r="A1379">
        <v>4407</v>
      </c>
      <c r="B1379" t="s">
        <v>9422</v>
      </c>
    </row>
    <row r="1380" spans="1:2">
      <c r="A1380">
        <v>2372</v>
      </c>
      <c r="B1380" t="s">
        <v>9423</v>
      </c>
    </row>
    <row r="1381" spans="1:2">
      <c r="A1381">
        <v>4408</v>
      </c>
      <c r="B1381" t="s">
        <v>9424</v>
      </c>
    </row>
    <row r="1382" spans="1:2">
      <c r="A1382">
        <v>3534</v>
      </c>
      <c r="B1382" t="s">
        <v>9425</v>
      </c>
    </row>
    <row r="1383" spans="1:2">
      <c r="A1383">
        <v>3484</v>
      </c>
      <c r="B1383" t="s">
        <v>9426</v>
      </c>
    </row>
    <row r="1384" spans="1:2">
      <c r="A1384">
        <v>3553</v>
      </c>
      <c r="B1384" t="s">
        <v>9427</v>
      </c>
    </row>
    <row r="1385" spans="1:2">
      <c r="A1385">
        <v>4409</v>
      </c>
      <c r="B1385" t="s">
        <v>9428</v>
      </c>
    </row>
    <row r="1386" spans="1:2">
      <c r="A1386">
        <v>4410</v>
      </c>
      <c r="B1386" t="s">
        <v>9429</v>
      </c>
    </row>
    <row r="1387" spans="1:2">
      <c r="A1387">
        <v>1056</v>
      </c>
      <c r="B1387" t="s">
        <v>9430</v>
      </c>
    </row>
    <row r="1388" spans="1:2">
      <c r="A1388">
        <v>1791</v>
      </c>
      <c r="B1388" t="s">
        <v>9431</v>
      </c>
    </row>
    <row r="1389" spans="1:2">
      <c r="A1389">
        <v>3546</v>
      </c>
      <c r="B1389" t="s">
        <v>9432</v>
      </c>
    </row>
    <row r="1390" spans="1:2">
      <c r="A1390">
        <v>3552</v>
      </c>
      <c r="B1390" t="s">
        <v>9433</v>
      </c>
    </row>
    <row r="1391" spans="1:2">
      <c r="A1391">
        <v>3547</v>
      </c>
      <c r="B1391" t="s">
        <v>9434</v>
      </c>
    </row>
    <row r="1392" spans="1:2">
      <c r="A1392">
        <v>2257</v>
      </c>
      <c r="B1392" t="s">
        <v>9435</v>
      </c>
    </row>
    <row r="1393" spans="1:2">
      <c r="A1393">
        <v>3550</v>
      </c>
      <c r="B1393" t="s">
        <v>9436</v>
      </c>
    </row>
    <row r="1394" spans="1:2">
      <c r="A1394">
        <v>2078</v>
      </c>
      <c r="B1394" t="s">
        <v>9437</v>
      </c>
    </row>
    <row r="1395" spans="1:2">
      <c r="A1395">
        <v>1463</v>
      </c>
      <c r="B1395" t="s">
        <v>9438</v>
      </c>
    </row>
    <row r="1396" spans="1:2">
      <c r="A1396">
        <v>2259</v>
      </c>
      <c r="B1396" t="s">
        <v>9439</v>
      </c>
    </row>
    <row r="1397" spans="1:2">
      <c r="A1397">
        <v>4411</v>
      </c>
      <c r="B1397" t="s">
        <v>9440</v>
      </c>
    </row>
    <row r="1398" spans="1:2">
      <c r="A1398">
        <v>1432</v>
      </c>
      <c r="B1398" t="s">
        <v>9441</v>
      </c>
    </row>
    <row r="1399" spans="1:2">
      <c r="A1399">
        <v>2206</v>
      </c>
      <c r="B1399" t="s">
        <v>9442</v>
      </c>
    </row>
    <row r="1400" spans="1:2">
      <c r="A1400">
        <v>1762</v>
      </c>
      <c r="B1400" t="s">
        <v>9443</v>
      </c>
    </row>
    <row r="1401" spans="1:2">
      <c r="A1401">
        <v>2356</v>
      </c>
      <c r="B1401" t="s">
        <v>9444</v>
      </c>
    </row>
    <row r="1402" spans="1:2">
      <c r="A1402">
        <v>1456</v>
      </c>
      <c r="B1402" t="s">
        <v>9445</v>
      </c>
    </row>
    <row r="1403" spans="1:2">
      <c r="A1403">
        <v>1889</v>
      </c>
      <c r="B1403" t="s">
        <v>9446</v>
      </c>
    </row>
    <row r="1404" spans="1:2">
      <c r="A1404">
        <v>2318</v>
      </c>
      <c r="B1404" t="s">
        <v>9447</v>
      </c>
    </row>
    <row r="1405" spans="1:2">
      <c r="A1405">
        <v>4412</v>
      </c>
      <c r="B1405" t="s">
        <v>9448</v>
      </c>
    </row>
    <row r="1406" spans="1:2">
      <c r="A1406">
        <v>3554</v>
      </c>
      <c r="B1406" t="s">
        <v>7383</v>
      </c>
    </row>
    <row r="1407" spans="1:2">
      <c r="A1407">
        <v>3539</v>
      </c>
      <c r="B1407" t="s">
        <v>9449</v>
      </c>
    </row>
    <row r="1408" spans="1:2">
      <c r="A1408">
        <v>3544</v>
      </c>
      <c r="B1408" t="s">
        <v>9450</v>
      </c>
    </row>
    <row r="1409" spans="1:2">
      <c r="A1409">
        <v>2320</v>
      </c>
      <c r="B1409" t="s">
        <v>9451</v>
      </c>
    </row>
    <row r="1410" spans="1:2">
      <c r="A1410">
        <v>4413</v>
      </c>
      <c r="B1410" t="s">
        <v>9452</v>
      </c>
    </row>
    <row r="1411" spans="1:2">
      <c r="A1411">
        <v>4414</v>
      </c>
      <c r="B1411" t="s">
        <v>9453</v>
      </c>
    </row>
    <row r="1412" spans="1:2">
      <c r="A1412">
        <v>1625</v>
      </c>
      <c r="B1412" t="s">
        <v>9454</v>
      </c>
    </row>
    <row r="1413" spans="1:2">
      <c r="A1413">
        <v>2358</v>
      </c>
      <c r="B1413" t="s">
        <v>9455</v>
      </c>
    </row>
    <row r="1414" spans="1:2">
      <c r="A1414">
        <v>1537</v>
      </c>
      <c r="B1414" t="s">
        <v>9456</v>
      </c>
    </row>
    <row r="1415" spans="1:2">
      <c r="A1415">
        <v>1202</v>
      </c>
      <c r="B1415" t="s">
        <v>9457</v>
      </c>
    </row>
    <row r="1416" spans="1:2">
      <c r="A1416">
        <v>3559</v>
      </c>
      <c r="B1416" t="s">
        <v>9457</v>
      </c>
    </row>
    <row r="1417" spans="1:2">
      <c r="A1417">
        <v>2374</v>
      </c>
      <c r="B1417" t="s">
        <v>9458</v>
      </c>
    </row>
    <row r="1418" spans="1:2">
      <c r="A1418">
        <v>2528</v>
      </c>
      <c r="B1418" t="s">
        <v>9459</v>
      </c>
    </row>
    <row r="1419" spans="1:2">
      <c r="A1419">
        <v>1223</v>
      </c>
      <c r="B1419" t="s">
        <v>9460</v>
      </c>
    </row>
    <row r="1420" spans="1:2">
      <c r="A1420">
        <v>2353</v>
      </c>
      <c r="B1420" t="s">
        <v>9461</v>
      </c>
    </row>
    <row r="1421" spans="1:2">
      <c r="A1421">
        <v>4416</v>
      </c>
      <c r="B1421" t="s">
        <v>9462</v>
      </c>
    </row>
    <row r="1422" spans="1:2">
      <c r="A1422">
        <v>4415</v>
      </c>
      <c r="B1422" t="s">
        <v>9463</v>
      </c>
    </row>
    <row r="1423" spans="1:2">
      <c r="A1423">
        <v>4417</v>
      </c>
      <c r="B1423" t="s">
        <v>9464</v>
      </c>
    </row>
    <row r="1424" spans="1:2">
      <c r="A1424">
        <v>4418</v>
      </c>
      <c r="B1424" t="s">
        <v>9465</v>
      </c>
    </row>
    <row r="1425" spans="1:2">
      <c r="A1425">
        <v>2355</v>
      </c>
      <c r="B1425" t="s">
        <v>9466</v>
      </c>
    </row>
    <row r="1426" spans="1:2">
      <c r="A1426">
        <v>1748</v>
      </c>
      <c r="B1426" t="s">
        <v>9467</v>
      </c>
    </row>
    <row r="1427" spans="1:2">
      <c r="A1427">
        <v>4419</v>
      </c>
      <c r="B1427" t="s">
        <v>9468</v>
      </c>
    </row>
    <row r="1428" spans="1:2">
      <c r="A1428">
        <v>4420</v>
      </c>
      <c r="B1428" t="s">
        <v>9469</v>
      </c>
    </row>
    <row r="1429" spans="1:2">
      <c r="A1429">
        <v>3451</v>
      </c>
      <c r="B1429" t="s">
        <v>9470</v>
      </c>
    </row>
    <row r="1430" spans="1:2">
      <c r="A1430">
        <v>4421</v>
      </c>
      <c r="B1430" t="s">
        <v>9471</v>
      </c>
    </row>
    <row r="1431" spans="1:2">
      <c r="A1431">
        <v>4422</v>
      </c>
      <c r="B1431" t="s">
        <v>9472</v>
      </c>
    </row>
    <row r="1432" spans="1:2">
      <c r="A1432">
        <v>3538</v>
      </c>
      <c r="B1432" t="s">
        <v>9473</v>
      </c>
    </row>
    <row r="1433" spans="1:2">
      <c r="A1433">
        <v>4423</v>
      </c>
      <c r="B1433" t="s">
        <v>9474</v>
      </c>
    </row>
    <row r="1434" spans="1:2">
      <c r="A1434">
        <v>4424</v>
      </c>
      <c r="B1434" t="s">
        <v>9475</v>
      </c>
    </row>
    <row r="1435" spans="1:2">
      <c r="A1435">
        <v>2262</v>
      </c>
      <c r="B1435" t="s">
        <v>9476</v>
      </c>
    </row>
    <row r="1436" spans="1:2">
      <c r="A1436">
        <v>4425</v>
      </c>
      <c r="B1436" t="s">
        <v>9477</v>
      </c>
    </row>
    <row r="1437" spans="1:2">
      <c r="A1437">
        <v>1013</v>
      </c>
      <c r="B1437" t="s">
        <v>9478</v>
      </c>
    </row>
    <row r="1438" spans="1:2">
      <c r="A1438">
        <v>3393</v>
      </c>
      <c r="B1438" t="s">
        <v>9479</v>
      </c>
    </row>
    <row r="1439" spans="1:2">
      <c r="A1439">
        <v>4426</v>
      </c>
      <c r="B1439" t="s">
        <v>9480</v>
      </c>
    </row>
    <row r="1440" spans="1:2">
      <c r="A1440">
        <v>2124</v>
      </c>
      <c r="B1440" t="s">
        <v>9481</v>
      </c>
    </row>
    <row r="1441" spans="1:2">
      <c r="A1441">
        <v>2130</v>
      </c>
      <c r="B1441" t="s">
        <v>9481</v>
      </c>
    </row>
    <row r="1442" spans="1:2">
      <c r="A1442">
        <v>1491</v>
      </c>
      <c r="B1442" t="s">
        <v>9482</v>
      </c>
    </row>
    <row r="1443" spans="1:2">
      <c r="A1443">
        <v>4427</v>
      </c>
      <c r="B1443" t="s">
        <v>9483</v>
      </c>
    </row>
    <row r="1444" spans="1:2">
      <c r="A1444">
        <v>3931</v>
      </c>
      <c r="B1444" t="s">
        <v>9484</v>
      </c>
    </row>
    <row r="1445" spans="1:2">
      <c r="A1445">
        <v>4428</v>
      </c>
      <c r="B1445" t="s">
        <v>9485</v>
      </c>
    </row>
    <row r="1446" spans="1:2">
      <c r="A1446">
        <v>3385</v>
      </c>
      <c r="B1446" t="s">
        <v>9486</v>
      </c>
    </row>
    <row r="1447" spans="1:2">
      <c r="A1447">
        <v>3565</v>
      </c>
      <c r="B1447" t="s">
        <v>9487</v>
      </c>
    </row>
    <row r="1448" spans="1:2">
      <c r="A1448">
        <v>3096</v>
      </c>
      <c r="B1448" t="s">
        <v>9488</v>
      </c>
    </row>
    <row r="1449" spans="1:2">
      <c r="A1449">
        <v>1230</v>
      </c>
      <c r="B1449" t="s">
        <v>9489</v>
      </c>
    </row>
    <row r="1450" spans="1:2">
      <c r="A1450">
        <v>2046</v>
      </c>
      <c r="B1450" t="s">
        <v>9490</v>
      </c>
    </row>
    <row r="1451" spans="1:2">
      <c r="A1451">
        <v>2825</v>
      </c>
      <c r="B1451" t="s">
        <v>9491</v>
      </c>
    </row>
    <row r="1452" spans="1:2">
      <c r="A1452">
        <v>2116</v>
      </c>
      <c r="B1452" t="s">
        <v>9492</v>
      </c>
    </row>
    <row r="1453" spans="1:2">
      <c r="A1453">
        <v>3641</v>
      </c>
      <c r="B1453" t="s">
        <v>9493</v>
      </c>
    </row>
    <row r="1454" spans="1:2">
      <c r="A1454">
        <v>2569</v>
      </c>
      <c r="B1454" t="s">
        <v>9494</v>
      </c>
    </row>
    <row r="1455" spans="1:2">
      <c r="A1455">
        <v>1549</v>
      </c>
      <c r="B1455" t="s">
        <v>9495</v>
      </c>
    </row>
    <row r="1456" spans="1:2">
      <c r="A1456">
        <v>4429</v>
      </c>
      <c r="B1456" t="s">
        <v>9496</v>
      </c>
    </row>
    <row r="1457" spans="1:2">
      <c r="A1457">
        <v>2748</v>
      </c>
      <c r="B1457" t="s">
        <v>9497</v>
      </c>
    </row>
    <row r="1458" spans="1:2">
      <c r="A1458">
        <v>2378</v>
      </c>
      <c r="B1458" t="s">
        <v>9498</v>
      </c>
    </row>
    <row r="1459" spans="1:2">
      <c r="A1459">
        <v>2267</v>
      </c>
      <c r="B1459" t="s">
        <v>9499</v>
      </c>
    </row>
    <row r="1460" spans="1:2">
      <c r="A1460">
        <v>3564</v>
      </c>
      <c r="B1460" t="s">
        <v>9500</v>
      </c>
    </row>
    <row r="1461" spans="1:2">
      <c r="A1461">
        <v>3557</v>
      </c>
      <c r="B1461" t="s">
        <v>9501</v>
      </c>
    </row>
    <row r="1462" spans="1:2">
      <c r="A1462">
        <v>4430</v>
      </c>
      <c r="B1462" t="s">
        <v>9502</v>
      </c>
    </row>
    <row r="1463" spans="1:2">
      <c r="A1463">
        <v>3359</v>
      </c>
      <c r="B1463" t="s">
        <v>9503</v>
      </c>
    </row>
    <row r="1464" spans="1:2">
      <c r="A1464">
        <v>3575</v>
      </c>
      <c r="B1464" t="s">
        <v>9504</v>
      </c>
    </row>
    <row r="1465" spans="1:2">
      <c r="A1465">
        <v>4431</v>
      </c>
      <c r="B1465" t="s">
        <v>9505</v>
      </c>
    </row>
    <row r="1466" spans="1:2">
      <c r="A1466">
        <v>2636</v>
      </c>
      <c r="B1466" t="s">
        <v>9506</v>
      </c>
    </row>
    <row r="1467" spans="1:2">
      <c r="A1467">
        <v>3606</v>
      </c>
      <c r="B1467" t="s">
        <v>9507</v>
      </c>
    </row>
    <row r="1468" spans="1:2">
      <c r="A1468">
        <v>2431</v>
      </c>
      <c r="B1468" t="s">
        <v>9508</v>
      </c>
    </row>
    <row r="1469" spans="1:2">
      <c r="A1469">
        <v>3808</v>
      </c>
      <c r="B1469" t="s">
        <v>9509</v>
      </c>
    </row>
    <row r="1470" spans="1:2">
      <c r="A1470">
        <v>1310</v>
      </c>
      <c r="B1470" t="s">
        <v>9510</v>
      </c>
    </row>
    <row r="1471" spans="1:2">
      <c r="A1471">
        <v>3613</v>
      </c>
      <c r="B1471" t="s">
        <v>9511</v>
      </c>
    </row>
    <row r="1472" spans="1:2">
      <c r="A1472">
        <v>3616</v>
      </c>
      <c r="B1472" t="s">
        <v>9511</v>
      </c>
    </row>
    <row r="1473" spans="1:2">
      <c r="A1473">
        <v>4432</v>
      </c>
      <c r="B1473" t="s">
        <v>9512</v>
      </c>
    </row>
    <row r="1474" spans="1:2">
      <c r="A1474">
        <v>1585</v>
      </c>
      <c r="B1474" t="s">
        <v>9513</v>
      </c>
    </row>
    <row r="1475" spans="1:2">
      <c r="A1475">
        <v>1024</v>
      </c>
      <c r="B1475" t="s">
        <v>9514</v>
      </c>
    </row>
    <row r="1476" spans="1:2">
      <c r="A1476">
        <v>2427</v>
      </c>
      <c r="B1476" t="s">
        <v>9515</v>
      </c>
    </row>
    <row r="1477" spans="1:2">
      <c r="A1477">
        <v>4433</v>
      </c>
      <c r="B1477" t="s">
        <v>9516</v>
      </c>
    </row>
    <row r="1478" spans="1:2">
      <c r="A1478">
        <v>1872</v>
      </c>
      <c r="B1478" t="s">
        <v>9517</v>
      </c>
    </row>
    <row r="1479" spans="1:2">
      <c r="A1479">
        <v>3581</v>
      </c>
      <c r="B1479" t="s">
        <v>9518</v>
      </c>
    </row>
    <row r="1480" spans="1:2">
      <c r="A1480">
        <v>3588</v>
      </c>
      <c r="B1480" t="s">
        <v>9519</v>
      </c>
    </row>
    <row r="1481" spans="1:2">
      <c r="A1481">
        <v>3598</v>
      </c>
      <c r="B1481" t="s">
        <v>9520</v>
      </c>
    </row>
    <row r="1482" spans="1:2">
      <c r="A1482">
        <v>1778</v>
      </c>
      <c r="B1482" t="s">
        <v>9521</v>
      </c>
    </row>
    <row r="1483" spans="1:2">
      <c r="A1483">
        <v>1238</v>
      </c>
      <c r="B1483" t="s">
        <v>9522</v>
      </c>
    </row>
    <row r="1484" spans="1:2">
      <c r="A1484">
        <v>4434</v>
      </c>
      <c r="B1484" t="s">
        <v>9523</v>
      </c>
    </row>
    <row r="1485" spans="1:2">
      <c r="A1485">
        <v>4435</v>
      </c>
      <c r="B1485" t="s">
        <v>9524</v>
      </c>
    </row>
    <row r="1486" spans="1:2">
      <c r="A1486">
        <v>2742</v>
      </c>
      <c r="B1486" t="s">
        <v>9525</v>
      </c>
    </row>
    <row r="1487" spans="1:2">
      <c r="A1487">
        <v>3618</v>
      </c>
      <c r="B1487" t="s">
        <v>9526</v>
      </c>
    </row>
    <row r="1488" spans="1:2">
      <c r="A1488">
        <v>4436</v>
      </c>
      <c r="B1488" t="s">
        <v>9527</v>
      </c>
    </row>
    <row r="1489" spans="1:2">
      <c r="A1489">
        <v>1754</v>
      </c>
      <c r="B1489" t="s">
        <v>9528</v>
      </c>
    </row>
    <row r="1490" spans="1:2">
      <c r="A1490">
        <v>4437</v>
      </c>
      <c r="B1490" t="s">
        <v>9529</v>
      </c>
    </row>
    <row r="1491" spans="1:2">
      <c r="A1491">
        <v>4438</v>
      </c>
      <c r="B1491" t="s">
        <v>9530</v>
      </c>
    </row>
    <row r="1492" spans="1:2">
      <c r="A1492">
        <v>1171</v>
      </c>
      <c r="B1492" t="s">
        <v>9531</v>
      </c>
    </row>
    <row r="1493" spans="1:2">
      <c r="A1493">
        <v>1294</v>
      </c>
      <c r="B1493" t="s">
        <v>9532</v>
      </c>
    </row>
    <row r="1494" spans="1:2">
      <c r="A1494">
        <v>3568</v>
      </c>
      <c r="B1494" t="s">
        <v>9533</v>
      </c>
    </row>
    <row r="1495" spans="1:2">
      <c r="A1495">
        <v>1434</v>
      </c>
      <c r="B1495" t="s">
        <v>9534</v>
      </c>
    </row>
    <row r="1496" spans="1:2">
      <c r="A1496">
        <v>4439</v>
      </c>
      <c r="B1496" t="s">
        <v>9535</v>
      </c>
    </row>
    <row r="1497" spans="1:2">
      <c r="A1497">
        <v>4440</v>
      </c>
      <c r="B1497" t="s">
        <v>9536</v>
      </c>
    </row>
    <row r="1498" spans="1:2">
      <c r="A1498">
        <v>2479</v>
      </c>
      <c r="B1498" t="s">
        <v>9537</v>
      </c>
    </row>
    <row r="1499" spans="1:2">
      <c r="A1499">
        <v>2269</v>
      </c>
      <c r="B1499" t="s">
        <v>9538</v>
      </c>
    </row>
    <row r="1500" spans="1:2">
      <c r="A1500">
        <v>1153</v>
      </c>
      <c r="B1500" t="s">
        <v>9539</v>
      </c>
    </row>
    <row r="1501" spans="1:2">
      <c r="A1501">
        <v>2967</v>
      </c>
      <c r="B1501" t="s">
        <v>9540</v>
      </c>
    </row>
    <row r="1502" spans="1:2">
      <c r="A1502">
        <v>4441</v>
      </c>
      <c r="B1502" t="s">
        <v>9541</v>
      </c>
    </row>
    <row r="1503" spans="1:2">
      <c r="A1503">
        <v>3622</v>
      </c>
      <c r="B1503" t="s">
        <v>9542</v>
      </c>
    </row>
    <row r="1504" spans="1:2">
      <c r="A1504">
        <v>2438</v>
      </c>
      <c r="B1504" t="s">
        <v>9543</v>
      </c>
    </row>
    <row r="1505" spans="1:2">
      <c r="A1505">
        <v>1701</v>
      </c>
      <c r="B1505" t="s">
        <v>9544</v>
      </c>
    </row>
    <row r="1506" spans="1:2">
      <c r="A1506">
        <v>4442</v>
      </c>
      <c r="B1506" t="s">
        <v>9545</v>
      </c>
    </row>
    <row r="1507" spans="1:2">
      <c r="A1507">
        <v>3582</v>
      </c>
      <c r="B1507" t="s">
        <v>9546</v>
      </c>
    </row>
    <row r="1508" spans="1:2">
      <c r="A1508">
        <v>3585</v>
      </c>
      <c r="B1508" t="s">
        <v>9547</v>
      </c>
    </row>
    <row r="1509" spans="1:2">
      <c r="A1509">
        <v>3609</v>
      </c>
      <c r="B1509" t="s">
        <v>9548</v>
      </c>
    </row>
    <row r="1510" spans="1:2">
      <c r="A1510">
        <v>2440</v>
      </c>
      <c r="B1510" t="s">
        <v>9549</v>
      </c>
    </row>
    <row r="1511" spans="1:2">
      <c r="A1511">
        <v>4443</v>
      </c>
      <c r="B1511" t="s">
        <v>9550</v>
      </c>
    </row>
    <row r="1512" spans="1:2">
      <c r="A1512">
        <v>1111</v>
      </c>
      <c r="B1512" t="s">
        <v>9551</v>
      </c>
    </row>
    <row r="1513" spans="1:2">
      <c r="A1513">
        <v>3631</v>
      </c>
      <c r="B1513" t="s">
        <v>9552</v>
      </c>
    </row>
    <row r="1514" spans="1:2">
      <c r="A1514">
        <v>3601</v>
      </c>
      <c r="B1514" t="s">
        <v>9553</v>
      </c>
    </row>
    <row r="1515" spans="1:2">
      <c r="A1515">
        <v>2429</v>
      </c>
      <c r="B1515" t="s">
        <v>9554</v>
      </c>
    </row>
    <row r="1516" spans="1:2">
      <c r="A1516">
        <v>4444</v>
      </c>
      <c r="B1516" t="s">
        <v>9555</v>
      </c>
    </row>
    <row r="1517" spans="1:2">
      <c r="A1517">
        <v>3569</v>
      </c>
      <c r="B1517" t="s">
        <v>9556</v>
      </c>
    </row>
    <row r="1518" spans="1:2">
      <c r="A1518">
        <v>4445</v>
      </c>
      <c r="B1518" t="s">
        <v>9557</v>
      </c>
    </row>
    <row r="1519" spans="1:2">
      <c r="A1519">
        <v>3603</v>
      </c>
      <c r="B1519" t="s">
        <v>9558</v>
      </c>
    </row>
    <row r="1520" spans="1:2">
      <c r="A1520">
        <v>2407</v>
      </c>
      <c r="B1520" t="s">
        <v>9559</v>
      </c>
    </row>
    <row r="1521" spans="1:2">
      <c r="A1521">
        <v>1269</v>
      </c>
      <c r="B1521" t="s">
        <v>9560</v>
      </c>
    </row>
    <row r="1522" spans="1:2">
      <c r="A1522">
        <v>3571</v>
      </c>
      <c r="B1522" t="s">
        <v>9561</v>
      </c>
    </row>
    <row r="1523" spans="1:2">
      <c r="A1523">
        <v>2040</v>
      </c>
      <c r="B1523" t="s">
        <v>9562</v>
      </c>
    </row>
    <row r="1524" spans="1:2">
      <c r="A1524">
        <v>2442</v>
      </c>
      <c r="B1524" t="s">
        <v>9563</v>
      </c>
    </row>
    <row r="1525" spans="1:2">
      <c r="A1525">
        <v>3620</v>
      </c>
      <c r="B1525" t="s">
        <v>9564</v>
      </c>
    </row>
    <row r="1526" spans="1:2">
      <c r="A1526">
        <v>2084</v>
      </c>
      <c r="B1526" t="s">
        <v>9565</v>
      </c>
    </row>
    <row r="1527" spans="1:2">
      <c r="A1527">
        <v>3572</v>
      </c>
      <c r="B1527" t="s">
        <v>9566</v>
      </c>
    </row>
    <row r="1528" spans="1:2">
      <c r="A1528">
        <v>3573</v>
      </c>
      <c r="B1528" t="s">
        <v>9567</v>
      </c>
    </row>
    <row r="1529" spans="1:2">
      <c r="A1529">
        <v>1793</v>
      </c>
      <c r="B1529" t="s">
        <v>9568</v>
      </c>
    </row>
    <row r="1530" spans="1:2">
      <c r="A1530">
        <v>1583</v>
      </c>
      <c r="B1530" t="s">
        <v>9569</v>
      </c>
    </row>
    <row r="1531" spans="1:2">
      <c r="A1531">
        <v>1850</v>
      </c>
      <c r="B1531" t="s">
        <v>9570</v>
      </c>
    </row>
    <row r="1532" spans="1:2">
      <c r="A1532">
        <v>3607</v>
      </c>
      <c r="B1532" t="s">
        <v>9571</v>
      </c>
    </row>
    <row r="1533" spans="1:2">
      <c r="A1533">
        <v>4446</v>
      </c>
      <c r="B1533" t="s">
        <v>9572</v>
      </c>
    </row>
    <row r="1534" spans="1:2">
      <c r="A1534">
        <v>4447</v>
      </c>
      <c r="B1534" t="s">
        <v>9573</v>
      </c>
    </row>
    <row r="1535" spans="1:2">
      <c r="A1535">
        <v>4448</v>
      </c>
      <c r="B1535" t="s">
        <v>9574</v>
      </c>
    </row>
    <row r="1536" spans="1:2">
      <c r="A1536">
        <v>4449</v>
      </c>
      <c r="B1536" t="s">
        <v>9575</v>
      </c>
    </row>
    <row r="1537" spans="1:2">
      <c r="A1537">
        <v>4450</v>
      </c>
      <c r="B1537" t="s">
        <v>9576</v>
      </c>
    </row>
    <row r="1538" spans="1:2">
      <c r="A1538">
        <v>2009</v>
      </c>
      <c r="B1538" t="s">
        <v>9577</v>
      </c>
    </row>
    <row r="1539" spans="1:2">
      <c r="A1539">
        <v>2032</v>
      </c>
      <c r="B1539" t="s">
        <v>9578</v>
      </c>
    </row>
    <row r="1540" spans="1:2">
      <c r="A1540">
        <v>1928</v>
      </c>
      <c r="B1540" t="s">
        <v>9579</v>
      </c>
    </row>
    <row r="1541" spans="1:2">
      <c r="A1541">
        <v>2464</v>
      </c>
      <c r="B1541" t="s">
        <v>9580</v>
      </c>
    </row>
    <row r="1542" spans="1:2">
      <c r="A1542">
        <v>2489</v>
      </c>
      <c r="B1542" t="s">
        <v>9581</v>
      </c>
    </row>
    <row r="1543" spans="1:2">
      <c r="A1543">
        <v>3587</v>
      </c>
      <c r="B1543" t="s">
        <v>9582</v>
      </c>
    </row>
    <row r="1544" spans="1:2">
      <c r="A1544">
        <v>2462</v>
      </c>
      <c r="B1544" t="s">
        <v>9583</v>
      </c>
    </row>
    <row r="1545" spans="1:2">
      <c r="A1545">
        <v>3957</v>
      </c>
      <c r="B1545" t="s">
        <v>9584</v>
      </c>
    </row>
    <row r="1546" spans="1:2">
      <c r="A1546">
        <v>4451</v>
      </c>
      <c r="B1546" t="s">
        <v>9585</v>
      </c>
    </row>
    <row r="1547" spans="1:2">
      <c r="A1547">
        <v>3595</v>
      </c>
      <c r="B1547" t="s">
        <v>9586</v>
      </c>
    </row>
    <row r="1548" spans="1:2">
      <c r="A1548">
        <v>3578</v>
      </c>
      <c r="B1548" t="s">
        <v>9587</v>
      </c>
    </row>
    <row r="1549" spans="1:2">
      <c r="A1549">
        <v>2399</v>
      </c>
      <c r="B1549" t="s">
        <v>9588</v>
      </c>
    </row>
    <row r="1550" spans="1:2">
      <c r="A1550">
        <v>1519</v>
      </c>
      <c r="B1550" t="s">
        <v>7398</v>
      </c>
    </row>
    <row r="1551" spans="1:2">
      <c r="A1551">
        <v>3590</v>
      </c>
      <c r="B1551" t="s">
        <v>9589</v>
      </c>
    </row>
    <row r="1552" spans="1:2">
      <c r="A1552">
        <v>3610</v>
      </c>
      <c r="B1552" t="s">
        <v>9589</v>
      </c>
    </row>
    <row r="1553" spans="1:2">
      <c r="A1553">
        <v>1564</v>
      </c>
      <c r="B1553" t="s">
        <v>9590</v>
      </c>
    </row>
    <row r="1554" spans="1:2">
      <c r="A1554">
        <v>2409</v>
      </c>
      <c r="B1554" t="s">
        <v>9591</v>
      </c>
    </row>
    <row r="1555" spans="1:2">
      <c r="A1555">
        <v>2279</v>
      </c>
      <c r="B1555" t="s">
        <v>9592</v>
      </c>
    </row>
    <row r="1556" spans="1:2">
      <c r="A1556">
        <v>4452</v>
      </c>
      <c r="B1556" t="s">
        <v>9593</v>
      </c>
    </row>
    <row r="1557" spans="1:2">
      <c r="A1557">
        <v>2281</v>
      </c>
      <c r="B1557" t="s">
        <v>9594</v>
      </c>
    </row>
    <row r="1558" spans="1:2">
      <c r="A1558">
        <v>1169</v>
      </c>
      <c r="B1558" t="s">
        <v>9595</v>
      </c>
    </row>
    <row r="1559" spans="1:2">
      <c r="A1559">
        <v>4453</v>
      </c>
      <c r="B1559" t="s">
        <v>9596</v>
      </c>
    </row>
    <row r="1560" spans="1:2">
      <c r="A1560">
        <v>4454</v>
      </c>
      <c r="B1560" t="s">
        <v>9597</v>
      </c>
    </row>
    <row r="1561" spans="1:2">
      <c r="A1561">
        <v>3593</v>
      </c>
      <c r="B1561" t="s">
        <v>9598</v>
      </c>
    </row>
    <row r="1562" spans="1:2">
      <c r="A1562">
        <v>4455</v>
      </c>
      <c r="B1562" t="s">
        <v>9599</v>
      </c>
    </row>
    <row r="1563" spans="1:2">
      <c r="A1563">
        <v>4456</v>
      </c>
      <c r="B1563" t="s">
        <v>9600</v>
      </c>
    </row>
    <row r="1564" spans="1:2">
      <c r="A1564">
        <v>2452</v>
      </c>
      <c r="B1564" t="s">
        <v>9601</v>
      </c>
    </row>
    <row r="1565" spans="1:2">
      <c r="A1565">
        <v>4457</v>
      </c>
      <c r="B1565" t="s">
        <v>9602</v>
      </c>
    </row>
    <row r="1566" spans="1:2">
      <c r="A1566">
        <v>3597</v>
      </c>
      <c r="B1566" t="s">
        <v>9603</v>
      </c>
    </row>
    <row r="1567" spans="1:2">
      <c r="A1567">
        <v>2483</v>
      </c>
      <c r="B1567" t="s">
        <v>9604</v>
      </c>
    </row>
    <row r="1568" spans="1:2">
      <c r="A1568">
        <v>1122</v>
      </c>
      <c r="B1568" t="s">
        <v>9605</v>
      </c>
    </row>
    <row r="1569" spans="1:2">
      <c r="A1569">
        <v>2507</v>
      </c>
      <c r="B1569" t="s">
        <v>9606</v>
      </c>
    </row>
    <row r="1570" spans="1:2">
      <c r="A1570">
        <v>1468</v>
      </c>
      <c r="B1570" t="s">
        <v>9607</v>
      </c>
    </row>
    <row r="1571" spans="1:2">
      <c r="A1571">
        <v>2100</v>
      </c>
      <c r="B1571" t="s">
        <v>9608</v>
      </c>
    </row>
    <row r="1572" spans="1:2">
      <c r="A1572">
        <v>3599</v>
      </c>
      <c r="B1572" t="s">
        <v>9609</v>
      </c>
    </row>
    <row r="1573" spans="1:2">
      <c r="A1573">
        <v>3577</v>
      </c>
      <c r="B1573" t="s">
        <v>9610</v>
      </c>
    </row>
    <row r="1574" spans="1:2">
      <c r="A1574">
        <v>1668</v>
      </c>
      <c r="B1574" t="s">
        <v>9611</v>
      </c>
    </row>
    <row r="1575" spans="1:2">
      <c r="A1575">
        <v>2283</v>
      </c>
      <c r="B1575" t="s">
        <v>9612</v>
      </c>
    </row>
    <row r="1576" spans="1:2">
      <c r="A1576">
        <v>3628</v>
      </c>
      <c r="B1576" t="s">
        <v>9613</v>
      </c>
    </row>
    <row r="1577" spans="1:2">
      <c r="A1577">
        <v>3626</v>
      </c>
      <c r="B1577" t="s">
        <v>9614</v>
      </c>
    </row>
    <row r="1578" spans="1:2">
      <c r="A1578">
        <v>4458</v>
      </c>
      <c r="B1578" t="s">
        <v>9615</v>
      </c>
    </row>
    <row r="1579" spans="1:2">
      <c r="A1579">
        <v>3294</v>
      </c>
      <c r="B1579" t="s">
        <v>9616</v>
      </c>
    </row>
    <row r="1580" spans="1:2">
      <c r="A1580">
        <v>4459</v>
      </c>
      <c r="B1580" t="s">
        <v>9617</v>
      </c>
    </row>
    <row r="1581" spans="1:2">
      <c r="A1581">
        <v>4460</v>
      </c>
      <c r="B1581" t="s">
        <v>9618</v>
      </c>
    </row>
    <row r="1582" spans="1:2">
      <c r="A1582">
        <v>2285</v>
      </c>
      <c r="B1582" t="s">
        <v>9619</v>
      </c>
    </row>
    <row r="1583" spans="1:2">
      <c r="A1583">
        <v>2499</v>
      </c>
      <c r="B1583" t="s">
        <v>9620</v>
      </c>
    </row>
    <row r="1584" spans="1:2">
      <c r="A1584">
        <v>4461</v>
      </c>
      <c r="B1584" t="s">
        <v>9621</v>
      </c>
    </row>
    <row r="1585" spans="1:2">
      <c r="A1585">
        <v>4462</v>
      </c>
      <c r="B1585" t="s">
        <v>9622</v>
      </c>
    </row>
    <row r="1586" spans="1:2">
      <c r="A1586">
        <v>3659</v>
      </c>
      <c r="B1586" t="s">
        <v>9623</v>
      </c>
    </row>
    <row r="1587" spans="1:2">
      <c r="A1587">
        <v>2273</v>
      </c>
      <c r="B1587" t="s">
        <v>9624</v>
      </c>
    </row>
    <row r="1588" spans="1:2">
      <c r="A1588">
        <v>1646</v>
      </c>
      <c r="B1588" t="s">
        <v>9625</v>
      </c>
    </row>
    <row r="1589" spans="1:2">
      <c r="A1589">
        <v>3635</v>
      </c>
      <c r="B1589" t="s">
        <v>9626</v>
      </c>
    </row>
    <row r="1590" spans="1:2">
      <c r="A1590">
        <v>1670</v>
      </c>
      <c r="B1590" t="s">
        <v>9627</v>
      </c>
    </row>
    <row r="1591" spans="1:2">
      <c r="A1591">
        <v>3652</v>
      </c>
      <c r="B1591" t="s">
        <v>9628</v>
      </c>
    </row>
    <row r="1592" spans="1:2">
      <c r="A1592">
        <v>2517</v>
      </c>
      <c r="B1592" t="s">
        <v>9629</v>
      </c>
    </row>
    <row r="1593" spans="1:2">
      <c r="A1593">
        <v>4463</v>
      </c>
      <c r="B1593" t="s">
        <v>9630</v>
      </c>
    </row>
    <row r="1594" spans="1:2">
      <c r="A1594">
        <v>4464</v>
      </c>
      <c r="B1594" t="s">
        <v>9631</v>
      </c>
    </row>
    <row r="1595" spans="1:2">
      <c r="A1595">
        <v>3969</v>
      </c>
      <c r="B1595" t="s">
        <v>9632</v>
      </c>
    </row>
    <row r="1596" spans="1:2">
      <c r="A1596">
        <v>1333</v>
      </c>
      <c r="B1596" t="s">
        <v>9633</v>
      </c>
    </row>
    <row r="1597" spans="1:2">
      <c r="A1597">
        <v>4465</v>
      </c>
      <c r="B1597" t="s">
        <v>9634</v>
      </c>
    </row>
    <row r="1598" spans="1:2">
      <c r="A1598">
        <v>2287</v>
      </c>
      <c r="B1598" t="s">
        <v>9635</v>
      </c>
    </row>
    <row r="1599" spans="1:2">
      <c r="A1599">
        <v>3674</v>
      </c>
      <c r="B1599" t="s">
        <v>9636</v>
      </c>
    </row>
    <row r="1600" spans="1:2">
      <c r="A1600">
        <v>4466</v>
      </c>
      <c r="B1600" t="s">
        <v>9637</v>
      </c>
    </row>
    <row r="1601" spans="1:2">
      <c r="A1601">
        <v>3642</v>
      </c>
      <c r="B1601" t="s">
        <v>9638</v>
      </c>
    </row>
    <row r="1602" spans="1:2">
      <c r="A1602">
        <v>2289</v>
      </c>
      <c r="B1602" t="s">
        <v>9639</v>
      </c>
    </row>
    <row r="1603" spans="1:2">
      <c r="A1603">
        <v>4467</v>
      </c>
      <c r="B1603" t="s">
        <v>9640</v>
      </c>
    </row>
    <row r="1604" spans="1:2">
      <c r="A1604">
        <v>3676</v>
      </c>
      <c r="B1604" t="s">
        <v>9641</v>
      </c>
    </row>
    <row r="1605" spans="1:2">
      <c r="A1605">
        <v>4468</v>
      </c>
      <c r="B1605" t="s">
        <v>9642</v>
      </c>
    </row>
    <row r="1606" spans="1:2">
      <c r="A1606">
        <v>2303</v>
      </c>
      <c r="B1606" t="s">
        <v>9643</v>
      </c>
    </row>
    <row r="1607" spans="1:2">
      <c r="A1607">
        <v>2538</v>
      </c>
      <c r="B1607" t="s">
        <v>9644</v>
      </c>
    </row>
    <row r="1608" spans="1:2">
      <c r="A1608">
        <v>3636</v>
      </c>
      <c r="B1608" t="s">
        <v>9645</v>
      </c>
    </row>
    <row r="1609" spans="1:2">
      <c r="A1609">
        <v>4469</v>
      </c>
      <c r="B1609" t="s">
        <v>9646</v>
      </c>
    </row>
    <row r="1610" spans="1:2">
      <c r="A1610">
        <v>3650</v>
      </c>
      <c r="B1610" t="s">
        <v>9647</v>
      </c>
    </row>
    <row r="1611" spans="1:2">
      <c r="A1611">
        <v>1642</v>
      </c>
      <c r="B1611" t="s">
        <v>9648</v>
      </c>
    </row>
    <row r="1612" spans="1:2">
      <c r="A1612">
        <v>2547</v>
      </c>
      <c r="B1612" t="s">
        <v>9649</v>
      </c>
    </row>
    <row r="1613" spans="1:2">
      <c r="A1613">
        <v>4471</v>
      </c>
      <c r="B1613" t="s">
        <v>9650</v>
      </c>
    </row>
    <row r="1614" spans="1:2">
      <c r="A1614">
        <v>4470</v>
      </c>
      <c r="B1614" t="s">
        <v>9651</v>
      </c>
    </row>
    <row r="1615" spans="1:2">
      <c r="A1615">
        <v>2520</v>
      </c>
      <c r="B1615" t="s">
        <v>9652</v>
      </c>
    </row>
    <row r="1616" spans="1:2">
      <c r="A1616">
        <v>3679</v>
      </c>
      <c r="B1616" t="s">
        <v>9653</v>
      </c>
    </row>
    <row r="1617" spans="1:2">
      <c r="A1617">
        <v>3680</v>
      </c>
      <c r="B1617" t="s">
        <v>9653</v>
      </c>
    </row>
    <row r="1618" spans="1:2">
      <c r="A1618">
        <v>2540</v>
      </c>
      <c r="B1618" t="s">
        <v>7409</v>
      </c>
    </row>
    <row r="1619" spans="1:2">
      <c r="A1619">
        <v>2542</v>
      </c>
      <c r="B1619" t="s">
        <v>7409</v>
      </c>
    </row>
    <row r="1620" spans="1:2">
      <c r="A1620">
        <v>3684</v>
      </c>
      <c r="B1620" t="s">
        <v>9654</v>
      </c>
    </row>
    <row r="1621" spans="1:2">
      <c r="A1621">
        <v>4472</v>
      </c>
      <c r="B1621" t="s">
        <v>9655</v>
      </c>
    </row>
    <row r="1622" spans="1:2">
      <c r="A1622">
        <v>3457</v>
      </c>
      <c r="B1622" t="s">
        <v>9656</v>
      </c>
    </row>
    <row r="1623" spans="1:2">
      <c r="A1623">
        <v>3667</v>
      </c>
      <c r="B1623" t="s">
        <v>9657</v>
      </c>
    </row>
    <row r="1624" spans="1:2">
      <c r="A1624">
        <v>1845</v>
      </c>
      <c r="B1624" t="s">
        <v>9658</v>
      </c>
    </row>
    <row r="1625" spans="1:2">
      <c r="A1625">
        <v>4473</v>
      </c>
      <c r="B1625" t="s">
        <v>9659</v>
      </c>
    </row>
    <row r="1626" spans="1:2">
      <c r="A1626">
        <v>2293</v>
      </c>
      <c r="B1626" t="s">
        <v>9660</v>
      </c>
    </row>
    <row r="1627" spans="1:2">
      <c r="A1627">
        <v>1620</v>
      </c>
      <c r="B1627" t="s">
        <v>9661</v>
      </c>
    </row>
    <row r="1628" spans="1:2">
      <c r="A1628">
        <v>2532</v>
      </c>
      <c r="B1628" t="s">
        <v>9662</v>
      </c>
    </row>
    <row r="1629" spans="1:2">
      <c r="A1629">
        <v>1987</v>
      </c>
      <c r="B1629" t="s">
        <v>9663</v>
      </c>
    </row>
    <row r="1630" spans="1:2">
      <c r="A1630">
        <v>3682</v>
      </c>
      <c r="B1630" t="s">
        <v>9664</v>
      </c>
    </row>
    <row r="1631" spans="1:2">
      <c r="A1631">
        <v>3640</v>
      </c>
      <c r="B1631" t="s">
        <v>9665</v>
      </c>
    </row>
    <row r="1632" spans="1:2">
      <c r="A1632">
        <v>2556</v>
      </c>
      <c r="B1632" t="s">
        <v>9666</v>
      </c>
    </row>
    <row r="1633" spans="1:2">
      <c r="A1633">
        <v>1047</v>
      </c>
      <c r="B1633" t="s">
        <v>9667</v>
      </c>
    </row>
    <row r="1634" spans="1:2">
      <c r="A1634">
        <v>3688</v>
      </c>
      <c r="B1634" t="s">
        <v>9668</v>
      </c>
    </row>
    <row r="1635" spans="1:2">
      <c r="A1635">
        <v>1916</v>
      </c>
      <c r="B1635" t="s">
        <v>9669</v>
      </c>
    </row>
    <row r="1636" spans="1:2">
      <c r="A1636">
        <v>3690</v>
      </c>
      <c r="B1636" t="s">
        <v>9670</v>
      </c>
    </row>
    <row r="1637" spans="1:2">
      <c r="A1637">
        <v>3671</v>
      </c>
      <c r="B1637" t="s">
        <v>9671</v>
      </c>
    </row>
    <row r="1638" spans="1:2">
      <c r="A1638">
        <v>4474</v>
      </c>
      <c r="B1638" t="s">
        <v>9672</v>
      </c>
    </row>
    <row r="1639" spans="1:2">
      <c r="A1639">
        <v>3661</v>
      </c>
      <c r="B1639" t="s">
        <v>9673</v>
      </c>
    </row>
    <row r="1640" spans="1:2">
      <c r="A1640">
        <v>1529</v>
      </c>
      <c r="B1640" t="s">
        <v>9674</v>
      </c>
    </row>
    <row r="1641" spans="1:2">
      <c r="A1641">
        <v>4475</v>
      </c>
      <c r="B1641" t="s">
        <v>9675</v>
      </c>
    </row>
    <row r="1642" spans="1:2">
      <c r="A1642">
        <v>4476</v>
      </c>
      <c r="B1642" t="s">
        <v>9676</v>
      </c>
    </row>
    <row r="1643" spans="1:2">
      <c r="A1643">
        <v>4477</v>
      </c>
      <c r="B1643" t="s">
        <v>9677</v>
      </c>
    </row>
    <row r="1644" spans="1:2">
      <c r="A1644">
        <v>2137</v>
      </c>
      <c r="B1644" t="s">
        <v>9678</v>
      </c>
    </row>
    <row r="1645" spans="1:2">
      <c r="A1645">
        <v>1402</v>
      </c>
      <c r="B1645" t="s">
        <v>9679</v>
      </c>
    </row>
    <row r="1646" spans="1:2">
      <c r="A1646">
        <v>1861</v>
      </c>
      <c r="B1646" t="s">
        <v>9680</v>
      </c>
    </row>
    <row r="1647" spans="1:2">
      <c r="A1647">
        <v>2454</v>
      </c>
      <c r="B1647" t="s">
        <v>9681</v>
      </c>
    </row>
    <row r="1648" spans="1:2">
      <c r="A1648">
        <v>4478</v>
      </c>
      <c r="B1648" t="s">
        <v>9682</v>
      </c>
    </row>
    <row r="1649" spans="1:2">
      <c r="A1649">
        <v>3694</v>
      </c>
      <c r="B1649" t="s">
        <v>7413</v>
      </c>
    </row>
    <row r="1650" spans="1:2">
      <c r="A1650">
        <v>2501</v>
      </c>
      <c r="B1650" t="s">
        <v>7414</v>
      </c>
    </row>
    <row r="1651" spans="1:2">
      <c r="A1651">
        <v>2295</v>
      </c>
      <c r="B1651" t="s">
        <v>9683</v>
      </c>
    </row>
    <row r="1652" spans="1:2">
      <c r="A1652">
        <v>3632</v>
      </c>
      <c r="B1652" t="s">
        <v>9684</v>
      </c>
    </row>
    <row r="1653" spans="1:2">
      <c r="A1653">
        <v>1616</v>
      </c>
      <c r="B1653" t="s">
        <v>9685</v>
      </c>
    </row>
    <row r="1654" spans="1:2">
      <c r="A1654">
        <v>3721</v>
      </c>
      <c r="B1654" t="s">
        <v>9686</v>
      </c>
    </row>
    <row r="1655" spans="1:2">
      <c r="A1655">
        <v>4479</v>
      </c>
      <c r="B1655" t="s">
        <v>9687</v>
      </c>
    </row>
    <row r="1656" spans="1:2">
      <c r="A1656">
        <v>3638</v>
      </c>
      <c r="B1656" t="s">
        <v>9688</v>
      </c>
    </row>
    <row r="1657" spans="1:2">
      <c r="A1657">
        <v>3660</v>
      </c>
      <c r="B1657" t="s">
        <v>9689</v>
      </c>
    </row>
    <row r="1658" spans="1:2">
      <c r="A1658">
        <v>3672</v>
      </c>
      <c r="B1658" t="s">
        <v>9690</v>
      </c>
    </row>
    <row r="1659" spans="1:2">
      <c r="A1659">
        <v>1891</v>
      </c>
      <c r="B1659" t="s">
        <v>9691</v>
      </c>
    </row>
    <row r="1660" spans="1:2">
      <c r="A1660">
        <v>3630</v>
      </c>
      <c r="B1660" t="s">
        <v>9692</v>
      </c>
    </row>
    <row r="1661" spans="1:2">
      <c r="A1661">
        <v>1430</v>
      </c>
      <c r="B1661" t="s">
        <v>9693</v>
      </c>
    </row>
    <row r="1662" spans="1:2">
      <c r="A1662">
        <v>3633</v>
      </c>
      <c r="B1662" t="s">
        <v>9694</v>
      </c>
    </row>
    <row r="1663" spans="1:2">
      <c r="A1663">
        <v>2553</v>
      </c>
      <c r="B1663" t="s">
        <v>9695</v>
      </c>
    </row>
    <row r="1664" spans="1:2">
      <c r="A1664">
        <v>4480</v>
      </c>
      <c r="B1664" t="s">
        <v>9696</v>
      </c>
    </row>
    <row r="1665" spans="1:2">
      <c r="A1665">
        <v>4481</v>
      </c>
      <c r="B1665" t="s">
        <v>9697</v>
      </c>
    </row>
    <row r="1666" spans="1:2">
      <c r="A1666">
        <v>2302</v>
      </c>
      <c r="B1666" t="s">
        <v>9698</v>
      </c>
    </row>
    <row r="1667" spans="1:2">
      <c r="A1667">
        <v>1930</v>
      </c>
      <c r="B1667" t="s">
        <v>9699</v>
      </c>
    </row>
    <row r="1668" spans="1:2">
      <c r="A1668">
        <v>2261</v>
      </c>
      <c r="B1668" t="s">
        <v>9700</v>
      </c>
    </row>
    <row r="1669" spans="1:2">
      <c r="A1669">
        <v>2042</v>
      </c>
      <c r="B1669" t="s">
        <v>9701</v>
      </c>
    </row>
    <row r="1670" spans="1:2">
      <c r="A1670">
        <v>3637</v>
      </c>
      <c r="B1670" t="s">
        <v>9702</v>
      </c>
    </row>
    <row r="1671" spans="1:2">
      <c r="A1671">
        <v>1795</v>
      </c>
      <c r="B1671" t="s">
        <v>9703</v>
      </c>
    </row>
    <row r="1672" spans="1:2">
      <c r="A1672">
        <v>4482</v>
      </c>
      <c r="B1672" t="s">
        <v>9704</v>
      </c>
    </row>
    <row r="1673" spans="1:2">
      <c r="A1673">
        <v>4483</v>
      </c>
      <c r="B1673" t="s">
        <v>9705</v>
      </c>
    </row>
    <row r="1674" spans="1:2">
      <c r="A1674">
        <v>4484</v>
      </c>
      <c r="B1674" t="s">
        <v>9706</v>
      </c>
    </row>
    <row r="1675" spans="1:2">
      <c r="A1675">
        <v>4485</v>
      </c>
      <c r="B1675" t="s">
        <v>9707</v>
      </c>
    </row>
    <row r="1676" spans="1:2">
      <c r="A1676">
        <v>4486</v>
      </c>
      <c r="B1676" t="s">
        <v>9708</v>
      </c>
    </row>
    <row r="1677" spans="1:2">
      <c r="A1677">
        <v>4487</v>
      </c>
      <c r="B1677" t="s">
        <v>9709</v>
      </c>
    </row>
    <row r="1678" spans="1:2">
      <c r="A1678">
        <v>4488</v>
      </c>
      <c r="B1678" t="s">
        <v>9710</v>
      </c>
    </row>
    <row r="1679" spans="1:2">
      <c r="A1679">
        <v>2578</v>
      </c>
      <c r="B1679" t="s">
        <v>9711</v>
      </c>
    </row>
    <row r="1680" spans="1:2">
      <c r="A1680">
        <v>3753</v>
      </c>
      <c r="B1680" t="s">
        <v>9712</v>
      </c>
    </row>
    <row r="1681" spans="1:2">
      <c r="A1681">
        <v>2628</v>
      </c>
      <c r="B1681" t="s">
        <v>9713</v>
      </c>
    </row>
    <row r="1682" spans="1:2">
      <c r="A1682">
        <v>1961</v>
      </c>
      <c r="B1682" t="s">
        <v>9714</v>
      </c>
    </row>
    <row r="1683" spans="1:2">
      <c r="A1683">
        <v>3718</v>
      </c>
      <c r="B1683" t="s">
        <v>7418</v>
      </c>
    </row>
    <row r="1684" spans="1:2">
      <c r="A1684">
        <v>2305</v>
      </c>
      <c r="B1684" t="s">
        <v>9715</v>
      </c>
    </row>
    <row r="1685" spans="1:2">
      <c r="A1685">
        <v>1346</v>
      </c>
      <c r="B1685" t="s">
        <v>9716</v>
      </c>
    </row>
    <row r="1686" spans="1:2">
      <c r="A1686">
        <v>2582</v>
      </c>
      <c r="B1686" t="s">
        <v>9717</v>
      </c>
    </row>
    <row r="1687" spans="1:2">
      <c r="A1687">
        <v>2485</v>
      </c>
      <c r="B1687" t="s">
        <v>9718</v>
      </c>
    </row>
    <row r="1688" spans="1:2">
      <c r="A1688">
        <v>1119</v>
      </c>
      <c r="B1688" t="s">
        <v>9719</v>
      </c>
    </row>
    <row r="1689" spans="1:2">
      <c r="A1689">
        <v>1454</v>
      </c>
      <c r="B1689" t="s">
        <v>9720</v>
      </c>
    </row>
    <row r="1690" spans="1:2">
      <c r="A1690">
        <v>2601</v>
      </c>
      <c r="B1690" t="s">
        <v>9721</v>
      </c>
    </row>
    <row r="1691" spans="1:2">
      <c r="A1691">
        <v>4489</v>
      </c>
      <c r="B1691" t="s">
        <v>9722</v>
      </c>
    </row>
    <row r="1692" spans="1:2">
      <c r="A1692">
        <v>3698</v>
      </c>
      <c r="B1692" t="s">
        <v>9723</v>
      </c>
    </row>
    <row r="1693" spans="1:2">
      <c r="A1693">
        <v>4490</v>
      </c>
      <c r="B1693" t="s">
        <v>9724</v>
      </c>
    </row>
    <row r="1694" spans="1:2">
      <c r="A1694">
        <v>3740</v>
      </c>
      <c r="B1694" t="s">
        <v>9725</v>
      </c>
    </row>
    <row r="1695" spans="1:2">
      <c r="A1695">
        <v>1446</v>
      </c>
      <c r="B1695" t="s">
        <v>9726</v>
      </c>
    </row>
    <row r="1696" spans="1:2">
      <c r="A1696">
        <v>2239</v>
      </c>
      <c r="B1696" t="s">
        <v>9727</v>
      </c>
    </row>
    <row r="1697" spans="1:2">
      <c r="A1697">
        <v>3791</v>
      </c>
      <c r="B1697" t="s">
        <v>7420</v>
      </c>
    </row>
    <row r="1698" spans="1:2">
      <c r="A1698">
        <v>3657</v>
      </c>
      <c r="B1698" t="s">
        <v>9728</v>
      </c>
    </row>
    <row r="1699" spans="1:2">
      <c r="A1699">
        <v>4491</v>
      </c>
      <c r="B1699" t="s">
        <v>9729</v>
      </c>
    </row>
    <row r="1700" spans="1:2">
      <c r="A1700">
        <v>4492</v>
      </c>
      <c r="B1700" t="s">
        <v>9730</v>
      </c>
    </row>
    <row r="1701" spans="1:2">
      <c r="A1701">
        <v>2664</v>
      </c>
      <c r="B1701" t="s">
        <v>9731</v>
      </c>
    </row>
    <row r="1702" spans="1:2">
      <c r="A1702">
        <v>2595</v>
      </c>
      <c r="B1702" t="s">
        <v>9732</v>
      </c>
    </row>
    <row r="1703" spans="1:2">
      <c r="A1703">
        <v>2654</v>
      </c>
      <c r="B1703" t="s">
        <v>9733</v>
      </c>
    </row>
    <row r="1704" spans="1:2">
      <c r="A1704">
        <v>2656</v>
      </c>
      <c r="B1704" t="s">
        <v>7422</v>
      </c>
    </row>
    <row r="1705" spans="1:2">
      <c r="A1705">
        <v>3751</v>
      </c>
      <c r="B1705" t="s">
        <v>7422</v>
      </c>
    </row>
    <row r="1706" spans="1:2">
      <c r="A1706">
        <v>3737</v>
      </c>
      <c r="B1706" t="s">
        <v>9734</v>
      </c>
    </row>
    <row r="1707" spans="1:2">
      <c r="A1707">
        <v>2780</v>
      </c>
      <c r="B1707" t="s">
        <v>9735</v>
      </c>
    </row>
    <row r="1708" spans="1:2">
      <c r="A1708">
        <v>3755</v>
      </c>
      <c r="B1708" t="s">
        <v>9736</v>
      </c>
    </row>
    <row r="1709" spans="1:2">
      <c r="A1709">
        <v>4493</v>
      </c>
      <c r="B1709" t="s">
        <v>9737</v>
      </c>
    </row>
    <row r="1710" spans="1:2">
      <c r="A1710">
        <v>2586</v>
      </c>
      <c r="B1710" t="s">
        <v>9738</v>
      </c>
    </row>
    <row r="1711" spans="1:2">
      <c r="A1711">
        <v>3706</v>
      </c>
      <c r="B1711" t="s">
        <v>9739</v>
      </c>
    </row>
    <row r="1712" spans="1:2">
      <c r="A1712">
        <v>2815</v>
      </c>
      <c r="B1712" t="s">
        <v>9740</v>
      </c>
    </row>
    <row r="1713" spans="1:2">
      <c r="A1713">
        <v>4494</v>
      </c>
      <c r="B1713" t="s">
        <v>9741</v>
      </c>
    </row>
    <row r="1714" spans="1:2">
      <c r="A1714">
        <v>1097</v>
      </c>
      <c r="B1714" t="s">
        <v>9742</v>
      </c>
    </row>
    <row r="1715" spans="1:2">
      <c r="A1715">
        <v>1553</v>
      </c>
      <c r="B1715" t="s">
        <v>9743</v>
      </c>
    </row>
    <row r="1716" spans="1:2">
      <c r="A1716">
        <v>3709</v>
      </c>
      <c r="B1716" t="s">
        <v>9744</v>
      </c>
    </row>
    <row r="1717" spans="1:2">
      <c r="A1717">
        <v>2588</v>
      </c>
      <c r="B1717" t="s">
        <v>9745</v>
      </c>
    </row>
    <row r="1718" spans="1:2">
      <c r="A1718">
        <v>1547</v>
      </c>
      <c r="B1718" t="s">
        <v>9746</v>
      </c>
    </row>
    <row r="1719" spans="1:2">
      <c r="A1719">
        <v>3747</v>
      </c>
      <c r="B1719" t="s">
        <v>9747</v>
      </c>
    </row>
    <row r="1720" spans="1:2">
      <c r="A1720">
        <v>4495</v>
      </c>
      <c r="B1720" t="s">
        <v>9748</v>
      </c>
    </row>
    <row r="1721" spans="1:2">
      <c r="A1721">
        <v>4496</v>
      </c>
      <c r="B1721" t="s">
        <v>9749</v>
      </c>
    </row>
    <row r="1722" spans="1:2">
      <c r="A1722">
        <v>2419</v>
      </c>
      <c r="B1722" t="s">
        <v>9750</v>
      </c>
    </row>
    <row r="1723" spans="1:2">
      <c r="A1723">
        <v>3745</v>
      </c>
      <c r="B1723" t="s">
        <v>9751</v>
      </c>
    </row>
    <row r="1724" spans="1:2">
      <c r="A1724">
        <v>1852</v>
      </c>
      <c r="B1724" t="s">
        <v>7426</v>
      </c>
    </row>
    <row r="1725" spans="1:2">
      <c r="A1725">
        <v>2576</v>
      </c>
      <c r="B1725" t="s">
        <v>9752</v>
      </c>
    </row>
    <row r="1726" spans="1:2">
      <c r="A1726">
        <v>3727</v>
      </c>
      <c r="B1726" t="s">
        <v>9753</v>
      </c>
    </row>
    <row r="1727" spans="1:2">
      <c r="A1727">
        <v>1389</v>
      </c>
      <c r="B1727" t="s">
        <v>9754</v>
      </c>
    </row>
    <row r="1728" spans="1:2">
      <c r="A1728">
        <v>4497</v>
      </c>
      <c r="B1728" t="s">
        <v>9755</v>
      </c>
    </row>
    <row r="1729" spans="1:2">
      <c r="A1729">
        <v>2341</v>
      </c>
      <c r="B1729" t="s">
        <v>9756</v>
      </c>
    </row>
    <row r="1730" spans="1:2">
      <c r="A1730">
        <v>2826</v>
      </c>
      <c r="B1730" t="s">
        <v>9757</v>
      </c>
    </row>
    <row r="1731" spans="1:2">
      <c r="A1731">
        <v>3296</v>
      </c>
      <c r="B1731" t="s">
        <v>9758</v>
      </c>
    </row>
    <row r="1732" spans="1:2">
      <c r="A1732">
        <v>1973</v>
      </c>
      <c r="B1732" t="s">
        <v>9759</v>
      </c>
    </row>
    <row r="1733" spans="1:2">
      <c r="A1733">
        <v>3775</v>
      </c>
      <c r="B1733" t="s">
        <v>7427</v>
      </c>
    </row>
    <row r="1734" spans="1:2">
      <c r="A1734">
        <v>2799</v>
      </c>
      <c r="B1734" t="s">
        <v>9760</v>
      </c>
    </row>
    <row r="1735" spans="1:2">
      <c r="A1735">
        <v>1531</v>
      </c>
      <c r="B1735" t="s">
        <v>9761</v>
      </c>
    </row>
    <row r="1736" spans="1:2">
      <c r="A1736">
        <v>4498</v>
      </c>
      <c r="B1736" t="s">
        <v>9762</v>
      </c>
    </row>
    <row r="1737" spans="1:2">
      <c r="A1737">
        <v>3767</v>
      </c>
      <c r="B1737" t="s">
        <v>7428</v>
      </c>
    </row>
    <row r="1738" spans="1:2">
      <c r="A1738">
        <v>1363</v>
      </c>
      <c r="B1738" t="s">
        <v>9763</v>
      </c>
    </row>
    <row r="1739" spans="1:2">
      <c r="A1739">
        <v>2343</v>
      </c>
      <c r="B1739" t="s">
        <v>9764</v>
      </c>
    </row>
    <row r="1740" spans="1:2">
      <c r="A1740">
        <v>4499</v>
      </c>
      <c r="B1740" t="s">
        <v>9765</v>
      </c>
    </row>
    <row r="1741" spans="1:2">
      <c r="A1741">
        <v>3743</v>
      </c>
      <c r="B1741" t="s">
        <v>9766</v>
      </c>
    </row>
    <row r="1742" spans="1:2">
      <c r="A1742">
        <v>4500</v>
      </c>
      <c r="B1742" t="s">
        <v>9767</v>
      </c>
    </row>
    <row r="1743" spans="1:2">
      <c r="A1743">
        <v>1955</v>
      </c>
      <c r="B1743" t="s">
        <v>9768</v>
      </c>
    </row>
    <row r="1744" spans="1:2">
      <c r="A1744">
        <v>3763</v>
      </c>
      <c r="B1744" t="s">
        <v>9769</v>
      </c>
    </row>
    <row r="1745" spans="1:2">
      <c r="A1745">
        <v>3703</v>
      </c>
      <c r="B1745" t="s">
        <v>9770</v>
      </c>
    </row>
    <row r="1746" spans="1:2">
      <c r="A1746">
        <v>2567</v>
      </c>
      <c r="B1746" t="s">
        <v>9771</v>
      </c>
    </row>
    <row r="1747" spans="1:2">
      <c r="A1747">
        <v>4501</v>
      </c>
      <c r="B1747" t="s">
        <v>9772</v>
      </c>
    </row>
    <row r="1748" spans="1:2">
      <c r="A1748">
        <v>2580</v>
      </c>
      <c r="B1748" t="s">
        <v>9773</v>
      </c>
    </row>
    <row r="1749" spans="1:2">
      <c r="A1749">
        <v>3700</v>
      </c>
      <c r="B1749" t="s">
        <v>9774</v>
      </c>
    </row>
    <row r="1750" spans="1:2">
      <c r="A1750">
        <v>3778</v>
      </c>
      <c r="B1750" t="s">
        <v>9774</v>
      </c>
    </row>
    <row r="1751" spans="1:2">
      <c r="A1751">
        <v>4502</v>
      </c>
      <c r="B1751" t="s">
        <v>9774</v>
      </c>
    </row>
    <row r="1752" spans="1:2">
      <c r="A1752">
        <v>3761</v>
      </c>
      <c r="B1752" t="s">
        <v>9775</v>
      </c>
    </row>
    <row r="1753" spans="1:2">
      <c r="A1753">
        <v>3893</v>
      </c>
      <c r="B1753" t="s">
        <v>9776</v>
      </c>
    </row>
    <row r="1754" spans="1:2">
      <c r="A1754">
        <v>4503</v>
      </c>
      <c r="B1754" t="s">
        <v>9777</v>
      </c>
    </row>
    <row r="1755" spans="1:2">
      <c r="A1755">
        <v>1415</v>
      </c>
      <c r="B1755" t="s">
        <v>9778</v>
      </c>
    </row>
    <row r="1756" spans="1:2">
      <c r="A1756">
        <v>2752</v>
      </c>
      <c r="B1756" t="s">
        <v>9779</v>
      </c>
    </row>
    <row r="1757" spans="1:2">
      <c r="A1757">
        <v>3198</v>
      </c>
      <c r="B1757" t="s">
        <v>9780</v>
      </c>
    </row>
    <row r="1758" spans="1:2">
      <c r="A1758">
        <v>2510</v>
      </c>
      <c r="B1758" t="s">
        <v>9781</v>
      </c>
    </row>
    <row r="1759" spans="1:2">
      <c r="A1759">
        <v>3749</v>
      </c>
      <c r="B1759" t="s">
        <v>9781</v>
      </c>
    </row>
    <row r="1760" spans="1:2">
      <c r="A1760">
        <v>3770</v>
      </c>
      <c r="B1760" t="s">
        <v>9781</v>
      </c>
    </row>
    <row r="1761" spans="1:2">
      <c r="A1761">
        <v>1225</v>
      </c>
      <c r="B1761" t="s">
        <v>9782</v>
      </c>
    </row>
    <row r="1762" spans="1:2">
      <c r="A1762">
        <v>3752</v>
      </c>
      <c r="B1762" t="s">
        <v>9783</v>
      </c>
    </row>
    <row r="1763" spans="1:2">
      <c r="A1763">
        <v>4504</v>
      </c>
      <c r="B1763" t="s">
        <v>9784</v>
      </c>
    </row>
    <row r="1764" spans="1:2">
      <c r="A1764">
        <v>2683</v>
      </c>
      <c r="B1764" t="s">
        <v>7431</v>
      </c>
    </row>
    <row r="1765" spans="1:2">
      <c r="A1765">
        <v>3897</v>
      </c>
      <c r="B1765" t="s">
        <v>9785</v>
      </c>
    </row>
    <row r="1766" spans="1:2">
      <c r="A1766">
        <v>4505</v>
      </c>
      <c r="B1766" t="s">
        <v>9786</v>
      </c>
    </row>
    <row r="1767" spans="1:2">
      <c r="A1767">
        <v>2619</v>
      </c>
      <c r="B1767" t="s">
        <v>9787</v>
      </c>
    </row>
    <row r="1768" spans="1:2">
      <c r="A1768">
        <v>4506</v>
      </c>
      <c r="B1768" t="s">
        <v>9788</v>
      </c>
    </row>
    <row r="1769" spans="1:2">
      <c r="A1769">
        <v>4507</v>
      </c>
      <c r="B1769" t="s">
        <v>9789</v>
      </c>
    </row>
    <row r="1770" spans="1:2">
      <c r="A1770">
        <v>4508</v>
      </c>
      <c r="B1770" t="s">
        <v>9790</v>
      </c>
    </row>
    <row r="1771" spans="1:2">
      <c r="A1771">
        <v>1142</v>
      </c>
      <c r="B1771" t="s">
        <v>9791</v>
      </c>
    </row>
    <row r="1772" spans="1:2">
      <c r="A1772">
        <v>2809</v>
      </c>
      <c r="B1772" t="s">
        <v>9792</v>
      </c>
    </row>
    <row r="1773" spans="1:2">
      <c r="A1773">
        <v>1483</v>
      </c>
      <c r="B1773" t="s">
        <v>9793</v>
      </c>
    </row>
    <row r="1774" spans="1:2">
      <c r="A1774">
        <v>4509</v>
      </c>
      <c r="B1774" t="s">
        <v>9794</v>
      </c>
    </row>
    <row r="1775" spans="1:2">
      <c r="A1775">
        <v>1638</v>
      </c>
      <c r="B1775" t="s">
        <v>9795</v>
      </c>
    </row>
    <row r="1776" spans="1:2">
      <c r="A1776">
        <v>1386</v>
      </c>
      <c r="B1776" t="s">
        <v>9796</v>
      </c>
    </row>
    <row r="1777" spans="1:2">
      <c r="A1777">
        <v>3921</v>
      </c>
      <c r="B1777" t="s">
        <v>9797</v>
      </c>
    </row>
    <row r="1778" spans="1:2">
      <c r="A1778">
        <v>4510</v>
      </c>
      <c r="B1778" t="s">
        <v>9798</v>
      </c>
    </row>
    <row r="1779" spans="1:2">
      <c r="A1779">
        <v>3916</v>
      </c>
      <c r="B1779" t="s">
        <v>9799</v>
      </c>
    </row>
    <row r="1780" spans="1:2">
      <c r="A1780">
        <v>3701</v>
      </c>
      <c r="B1780" t="s">
        <v>9800</v>
      </c>
    </row>
    <row r="1781" spans="1:2">
      <c r="A1781">
        <v>2722</v>
      </c>
      <c r="B1781" t="s">
        <v>9801</v>
      </c>
    </row>
    <row r="1782" spans="1:2">
      <c r="A1782">
        <v>3769</v>
      </c>
      <c r="B1782" t="s">
        <v>9802</v>
      </c>
    </row>
    <row r="1783" spans="1:2">
      <c r="A1783">
        <v>1054</v>
      </c>
      <c r="B1783" t="s">
        <v>9803</v>
      </c>
    </row>
    <row r="1784" spans="1:2">
      <c r="A1784">
        <v>2744</v>
      </c>
      <c r="B1784" t="s">
        <v>9804</v>
      </c>
    </row>
    <row r="1785" spans="1:2">
      <c r="A1785">
        <v>1228</v>
      </c>
      <c r="B1785" t="s">
        <v>9805</v>
      </c>
    </row>
    <row r="1786" spans="1:2">
      <c r="A1786">
        <v>1256</v>
      </c>
      <c r="B1786" t="s">
        <v>9806</v>
      </c>
    </row>
    <row r="1787" spans="1:2">
      <c r="A1787">
        <v>4511</v>
      </c>
      <c r="B1787" t="s">
        <v>9807</v>
      </c>
    </row>
    <row r="1788" spans="1:2">
      <c r="A1788">
        <v>4512</v>
      </c>
      <c r="B1788" t="s">
        <v>9808</v>
      </c>
    </row>
    <row r="1789" spans="1:2">
      <c r="A1789">
        <v>2642</v>
      </c>
      <c r="B1789" t="s">
        <v>9809</v>
      </c>
    </row>
    <row r="1790" spans="1:2">
      <c r="A1790">
        <v>2758</v>
      </c>
      <c r="B1790" t="s">
        <v>9810</v>
      </c>
    </row>
    <row r="1791" spans="1:2">
      <c r="A1791">
        <v>3794</v>
      </c>
      <c r="B1791" t="s">
        <v>9810</v>
      </c>
    </row>
    <row r="1792" spans="1:2">
      <c r="A1792">
        <v>3967</v>
      </c>
      <c r="B1792" t="s">
        <v>9811</v>
      </c>
    </row>
    <row r="1793" spans="1:2">
      <c r="A1793">
        <v>2652</v>
      </c>
      <c r="B1793" t="s">
        <v>9812</v>
      </c>
    </row>
    <row r="1794" spans="1:2">
      <c r="A1794">
        <v>2714</v>
      </c>
      <c r="B1794" t="s">
        <v>9813</v>
      </c>
    </row>
    <row r="1795" spans="1:2">
      <c r="A1795">
        <v>3726</v>
      </c>
      <c r="B1795" t="s">
        <v>9814</v>
      </c>
    </row>
    <row r="1796" spans="1:2">
      <c r="A1796">
        <v>1029</v>
      </c>
      <c r="B1796" t="s">
        <v>9815</v>
      </c>
    </row>
    <row r="1797" spans="1:2">
      <c r="A1797">
        <v>4513</v>
      </c>
      <c r="B1797" t="s">
        <v>9816</v>
      </c>
    </row>
    <row r="1798" spans="1:2">
      <c r="A1798">
        <v>2775</v>
      </c>
      <c r="B1798" t="s">
        <v>9817</v>
      </c>
    </row>
    <row r="1799" spans="1:2">
      <c r="A1799">
        <v>3711</v>
      </c>
      <c r="B1799" t="s">
        <v>9818</v>
      </c>
    </row>
    <row r="1800" spans="1:2">
      <c r="A1800">
        <v>1349</v>
      </c>
      <c r="B1800" t="s">
        <v>9819</v>
      </c>
    </row>
    <row r="1801" spans="1:2">
      <c r="A1801">
        <v>2593</v>
      </c>
      <c r="B1801" t="s">
        <v>9820</v>
      </c>
    </row>
    <row r="1802" spans="1:2">
      <c r="A1802">
        <v>3530</v>
      </c>
      <c r="B1802" t="s">
        <v>9821</v>
      </c>
    </row>
    <row r="1803" spans="1:2">
      <c r="A1803">
        <v>1932</v>
      </c>
      <c r="B1803" t="s">
        <v>9822</v>
      </c>
    </row>
    <row r="1804" spans="1:2">
      <c r="A1804">
        <v>2605</v>
      </c>
      <c r="B1804" t="s">
        <v>9823</v>
      </c>
    </row>
    <row r="1805" spans="1:2">
      <c r="A1805">
        <v>4514</v>
      </c>
      <c r="B1805" t="s">
        <v>9824</v>
      </c>
    </row>
    <row r="1806" spans="1:2">
      <c r="A1806">
        <v>3899</v>
      </c>
      <c r="B1806" t="s">
        <v>7434</v>
      </c>
    </row>
    <row r="1807" spans="1:2">
      <c r="A1807">
        <v>3908</v>
      </c>
      <c r="B1807" t="s">
        <v>9825</v>
      </c>
    </row>
    <row r="1808" spans="1:2">
      <c r="A1808">
        <v>4515</v>
      </c>
      <c r="B1808" t="s">
        <v>9826</v>
      </c>
    </row>
    <row r="1809" spans="1:2">
      <c r="A1809">
        <v>2948</v>
      </c>
      <c r="B1809" t="s">
        <v>9827</v>
      </c>
    </row>
    <row r="1810" spans="1:2">
      <c r="A1810">
        <v>4516</v>
      </c>
      <c r="B1810" t="s">
        <v>9828</v>
      </c>
    </row>
    <row r="1811" spans="1:2">
      <c r="A1811">
        <v>4517</v>
      </c>
      <c r="B1811" t="s">
        <v>9829</v>
      </c>
    </row>
    <row r="1812" spans="1:2">
      <c r="A1812">
        <v>2658</v>
      </c>
      <c r="B1812" t="s">
        <v>9830</v>
      </c>
    </row>
    <row r="1813" spans="1:2">
      <c r="A1813">
        <v>3704</v>
      </c>
      <c r="B1813" t="s">
        <v>9831</v>
      </c>
    </row>
    <row r="1814" spans="1:2">
      <c r="A1814">
        <v>4518</v>
      </c>
      <c r="B1814" t="s">
        <v>9832</v>
      </c>
    </row>
    <row r="1815" spans="1:2">
      <c r="A1815">
        <v>3729</v>
      </c>
      <c r="B1815" t="s">
        <v>9833</v>
      </c>
    </row>
    <row r="1816" spans="1:2">
      <c r="A1816">
        <v>2624</v>
      </c>
      <c r="B1816" t="s">
        <v>9834</v>
      </c>
    </row>
    <row r="1817" spans="1:2">
      <c r="A1817">
        <v>3735</v>
      </c>
      <c r="B1817" t="s">
        <v>9835</v>
      </c>
    </row>
    <row r="1818" spans="1:2">
      <c r="A1818">
        <v>2325</v>
      </c>
      <c r="B1818" t="s">
        <v>9836</v>
      </c>
    </row>
    <row r="1819" spans="1:2">
      <c r="A1819">
        <v>4519</v>
      </c>
      <c r="B1819" t="s">
        <v>9837</v>
      </c>
    </row>
    <row r="1820" spans="1:2">
      <c r="A1820">
        <v>4520</v>
      </c>
      <c r="B1820" t="s">
        <v>9838</v>
      </c>
    </row>
    <row r="1821" spans="1:2">
      <c r="A1821">
        <v>1495</v>
      </c>
      <c r="B1821" t="s">
        <v>7436</v>
      </c>
    </row>
    <row r="1822" spans="1:2">
      <c r="A1822">
        <v>4521</v>
      </c>
      <c r="B1822" t="s">
        <v>9839</v>
      </c>
    </row>
    <row r="1823" spans="1:2">
      <c r="A1823">
        <v>2606</v>
      </c>
      <c r="B1823" t="s">
        <v>9840</v>
      </c>
    </row>
    <row r="1824" spans="1:2">
      <c r="A1824">
        <v>3920</v>
      </c>
      <c r="B1824" t="s">
        <v>9841</v>
      </c>
    </row>
    <row r="1825" spans="1:2">
      <c r="A1825">
        <v>1268</v>
      </c>
      <c r="B1825" t="s">
        <v>9842</v>
      </c>
    </row>
    <row r="1826" spans="1:2">
      <c r="A1826">
        <v>2331</v>
      </c>
      <c r="B1826" t="s">
        <v>9843</v>
      </c>
    </row>
    <row r="1827" spans="1:2">
      <c r="A1827">
        <v>2764</v>
      </c>
      <c r="B1827" t="s">
        <v>9844</v>
      </c>
    </row>
    <row r="1828" spans="1:2">
      <c r="A1828">
        <v>1444</v>
      </c>
      <c r="B1828" t="s">
        <v>9845</v>
      </c>
    </row>
    <row r="1829" spans="1:2">
      <c r="A1829">
        <v>3759</v>
      </c>
      <c r="B1829" t="s">
        <v>9846</v>
      </c>
    </row>
    <row r="1830" spans="1:2">
      <c r="A1830">
        <v>2597</v>
      </c>
      <c r="B1830" t="s">
        <v>9847</v>
      </c>
    </row>
    <row r="1831" spans="1:2">
      <c r="A1831">
        <v>3758</v>
      </c>
      <c r="B1831" t="s">
        <v>9847</v>
      </c>
    </row>
    <row r="1832" spans="1:2">
      <c r="A1832">
        <v>4522</v>
      </c>
      <c r="B1832" t="s">
        <v>9848</v>
      </c>
    </row>
    <row r="1833" spans="1:2">
      <c r="A1833">
        <v>2608</v>
      </c>
      <c r="B1833" t="s">
        <v>9849</v>
      </c>
    </row>
    <row r="1834" spans="1:2">
      <c r="A1834">
        <v>3787</v>
      </c>
      <c r="B1834" t="s">
        <v>9850</v>
      </c>
    </row>
    <row r="1835" spans="1:2">
      <c r="A1835">
        <v>1744</v>
      </c>
      <c r="B1835" t="s">
        <v>9851</v>
      </c>
    </row>
    <row r="1836" spans="1:2">
      <c r="A1836">
        <v>1947</v>
      </c>
      <c r="B1836" t="s">
        <v>7439</v>
      </c>
    </row>
    <row r="1837" spans="1:2">
      <c r="A1837">
        <v>2327</v>
      </c>
      <c r="B1837" t="s">
        <v>9852</v>
      </c>
    </row>
    <row r="1838" spans="1:2">
      <c r="A1838">
        <v>2383</v>
      </c>
      <c r="B1838" t="s">
        <v>9853</v>
      </c>
    </row>
    <row r="1839" spans="1:2">
      <c r="A1839">
        <v>1797</v>
      </c>
      <c r="B1839" t="s">
        <v>9854</v>
      </c>
    </row>
    <row r="1840" spans="1:2">
      <c r="A1840">
        <v>2329</v>
      </c>
      <c r="B1840" t="s">
        <v>9855</v>
      </c>
    </row>
    <row r="1841" spans="1:2">
      <c r="A1841">
        <v>4523</v>
      </c>
      <c r="B1841" t="s">
        <v>9856</v>
      </c>
    </row>
    <row r="1842" spans="1:2">
      <c r="A1842">
        <v>4524</v>
      </c>
      <c r="B1842" t="s">
        <v>9857</v>
      </c>
    </row>
    <row r="1843" spans="1:2">
      <c r="A1843">
        <v>4526</v>
      </c>
      <c r="B1843" t="s">
        <v>9858</v>
      </c>
    </row>
    <row r="1844" spans="1:2">
      <c r="A1844">
        <v>4527</v>
      </c>
      <c r="B1844" t="s">
        <v>9859</v>
      </c>
    </row>
    <row r="1845" spans="1:2">
      <c r="A1845">
        <v>4528</v>
      </c>
      <c r="B1845" t="s">
        <v>9860</v>
      </c>
    </row>
    <row r="1846" spans="1:2">
      <c r="A1846">
        <v>4529</v>
      </c>
      <c r="B1846" t="s">
        <v>9861</v>
      </c>
    </row>
    <row r="1847" spans="1:2">
      <c r="A1847">
        <v>4530</v>
      </c>
      <c r="B1847" t="s">
        <v>9862</v>
      </c>
    </row>
    <row r="1848" spans="1:2">
      <c r="A1848">
        <v>4406</v>
      </c>
      <c r="B1848" t="s">
        <v>9863</v>
      </c>
    </row>
    <row r="1849" spans="1:2">
      <c r="A1849">
        <v>4531</v>
      </c>
      <c r="B1849" t="s">
        <v>9864</v>
      </c>
    </row>
    <row r="1850" spans="1:2">
      <c r="A1850">
        <v>4532</v>
      </c>
      <c r="B1850" t="s">
        <v>9865</v>
      </c>
    </row>
    <row r="1851" spans="1:2">
      <c r="A1851">
        <v>4533</v>
      </c>
      <c r="B1851" t="s">
        <v>9866</v>
      </c>
    </row>
    <row r="1852" spans="1:2">
      <c r="A1852">
        <v>4534</v>
      </c>
      <c r="B1852" t="s">
        <v>9867</v>
      </c>
    </row>
    <row r="1853" spans="1:2">
      <c r="A1853">
        <v>4535</v>
      </c>
      <c r="B1853" t="s">
        <v>9868</v>
      </c>
    </row>
    <row r="1854" spans="1:2">
      <c r="A1854">
        <v>4536</v>
      </c>
      <c r="B1854" t="s">
        <v>9869</v>
      </c>
    </row>
    <row r="1855" spans="1:2">
      <c r="A1855">
        <v>4537</v>
      </c>
      <c r="B1855" t="s">
        <v>9870</v>
      </c>
    </row>
    <row r="1856" spans="1:2">
      <c r="A1856">
        <v>4538</v>
      </c>
      <c r="B1856" t="s">
        <v>9871</v>
      </c>
    </row>
    <row r="1857" spans="1:2">
      <c r="A1857">
        <v>4539</v>
      </c>
      <c r="B1857" t="s">
        <v>9872</v>
      </c>
    </row>
    <row r="1858" spans="1:2">
      <c r="A1858">
        <v>4540</v>
      </c>
      <c r="B1858" t="s">
        <v>9873</v>
      </c>
    </row>
    <row r="1859" spans="1:2">
      <c r="A1859">
        <v>2560</v>
      </c>
      <c r="B1859" t="s">
        <v>9874</v>
      </c>
    </row>
    <row r="1860" spans="1:2">
      <c r="A1860">
        <v>2693</v>
      </c>
      <c r="B1860" t="s">
        <v>9875</v>
      </c>
    </row>
    <row r="1861" spans="1:2">
      <c r="A1861">
        <v>2866</v>
      </c>
      <c r="B1861" t="s">
        <v>9876</v>
      </c>
    </row>
    <row r="1862" spans="1:2">
      <c r="A1862">
        <v>3773</v>
      </c>
      <c r="B1862" t="s">
        <v>9877</v>
      </c>
    </row>
    <row r="1863" spans="1:2">
      <c r="A1863">
        <v>4541</v>
      </c>
      <c r="B1863" t="s">
        <v>9878</v>
      </c>
    </row>
    <row r="1864" spans="1:2">
      <c r="A1864">
        <v>4542</v>
      </c>
      <c r="B1864" t="s">
        <v>9879</v>
      </c>
    </row>
    <row r="1865" spans="1:2">
      <c r="A1865">
        <v>2630</v>
      </c>
      <c r="B1865" t="s">
        <v>9880</v>
      </c>
    </row>
    <row r="1866" spans="1:2">
      <c r="A1866">
        <v>2574</v>
      </c>
      <c r="B1866" t="s">
        <v>7441</v>
      </c>
    </row>
    <row r="1867" spans="1:2">
      <c r="A1867">
        <v>4543</v>
      </c>
      <c r="B1867" t="s">
        <v>9881</v>
      </c>
    </row>
    <row r="1868" spans="1:2">
      <c r="A1868">
        <v>3777</v>
      </c>
      <c r="B1868" t="s">
        <v>9882</v>
      </c>
    </row>
    <row r="1869" spans="1:2">
      <c r="A1869">
        <v>1093</v>
      </c>
      <c r="B1869" t="s">
        <v>9883</v>
      </c>
    </row>
    <row r="1870" spans="1:2">
      <c r="A1870">
        <v>4544</v>
      </c>
      <c r="B1870" t="s">
        <v>9884</v>
      </c>
    </row>
    <row r="1871" spans="1:2">
      <c r="A1871">
        <v>2638</v>
      </c>
      <c r="B1871" t="s">
        <v>9885</v>
      </c>
    </row>
    <row r="1872" spans="1:2">
      <c r="A1872">
        <v>3731</v>
      </c>
      <c r="B1872" t="s">
        <v>9886</v>
      </c>
    </row>
    <row r="1873" spans="1:2">
      <c r="A1873">
        <v>3034</v>
      </c>
      <c r="B1873" t="s">
        <v>9887</v>
      </c>
    </row>
    <row r="1874" spans="1:2">
      <c r="A1874">
        <v>2263</v>
      </c>
      <c r="B1874" t="s">
        <v>9888</v>
      </c>
    </row>
    <row r="1875" spans="1:2">
      <c r="A1875">
        <v>1101</v>
      </c>
      <c r="B1875" t="s">
        <v>9889</v>
      </c>
    </row>
    <row r="1876" spans="1:2">
      <c r="A1876">
        <v>1023</v>
      </c>
      <c r="B1876" t="s">
        <v>9890</v>
      </c>
    </row>
    <row r="1877" spans="1:2">
      <c r="A1877">
        <v>2617</v>
      </c>
      <c r="B1877" t="s">
        <v>9891</v>
      </c>
    </row>
    <row r="1878" spans="1:2">
      <c r="A1878">
        <v>4545</v>
      </c>
      <c r="B1878" t="s">
        <v>9892</v>
      </c>
    </row>
    <row r="1879" spans="1:2">
      <c r="A1879">
        <v>2563</v>
      </c>
      <c r="B1879" t="s">
        <v>9893</v>
      </c>
    </row>
    <row r="1880" spans="1:2">
      <c r="A1880">
        <v>2571</v>
      </c>
      <c r="B1880" t="s">
        <v>9893</v>
      </c>
    </row>
    <row r="1881" spans="1:2">
      <c r="A1881">
        <v>2622</v>
      </c>
      <c r="B1881" t="s">
        <v>9894</v>
      </c>
    </row>
    <row r="1882" spans="1:2">
      <c r="A1882">
        <v>3665</v>
      </c>
      <c r="B1882" t="s">
        <v>9895</v>
      </c>
    </row>
    <row r="1883" spans="1:2">
      <c r="A1883">
        <v>4546</v>
      </c>
      <c r="B1883" t="s">
        <v>9896</v>
      </c>
    </row>
    <row r="1884" spans="1:2">
      <c r="A1884">
        <v>4547</v>
      </c>
      <c r="B1884" t="s">
        <v>9897</v>
      </c>
    </row>
    <row r="1885" spans="1:2">
      <c r="A1885">
        <v>1185</v>
      </c>
      <c r="B1885" t="s">
        <v>9898</v>
      </c>
    </row>
    <row r="1886" spans="1:2">
      <c r="A1886">
        <v>4548</v>
      </c>
      <c r="B1886" t="s">
        <v>9899</v>
      </c>
    </row>
    <row r="1887" spans="1:2">
      <c r="A1887">
        <v>2640</v>
      </c>
      <c r="B1887" t="s">
        <v>9900</v>
      </c>
    </row>
    <row r="1888" spans="1:2">
      <c r="A1888">
        <v>3720</v>
      </c>
      <c r="B1888" t="s">
        <v>9901</v>
      </c>
    </row>
    <row r="1889" spans="1:2">
      <c r="A1889">
        <v>3724</v>
      </c>
      <c r="B1889" t="s">
        <v>9902</v>
      </c>
    </row>
    <row r="1890" spans="1:2">
      <c r="A1890">
        <v>2634</v>
      </c>
      <c r="B1890" t="s">
        <v>9903</v>
      </c>
    </row>
    <row r="1891" spans="1:2">
      <c r="A1891">
        <v>1323</v>
      </c>
      <c r="B1891" t="s">
        <v>9904</v>
      </c>
    </row>
    <row r="1892" spans="1:2">
      <c r="A1892">
        <v>1303</v>
      </c>
      <c r="B1892" t="s">
        <v>9905</v>
      </c>
    </row>
    <row r="1893" spans="1:2">
      <c r="A1893">
        <v>3741</v>
      </c>
      <c r="B1893" t="s">
        <v>9905</v>
      </c>
    </row>
    <row r="1894" spans="1:2">
      <c r="A1894">
        <v>3197</v>
      </c>
      <c r="B1894" t="s">
        <v>9906</v>
      </c>
    </row>
    <row r="1895" spans="1:2">
      <c r="A1895">
        <v>1624</v>
      </c>
      <c r="B1895" t="s">
        <v>7449</v>
      </c>
    </row>
    <row r="1896" spans="1:2">
      <c r="A1896">
        <v>2132</v>
      </c>
      <c r="B1896" t="s">
        <v>9907</v>
      </c>
    </row>
    <row r="1897" spans="1:2">
      <c r="A1897">
        <v>3918</v>
      </c>
      <c r="B1897" t="s">
        <v>9908</v>
      </c>
    </row>
    <row r="1898" spans="1:2">
      <c r="A1898">
        <v>2456</v>
      </c>
      <c r="B1898" t="s">
        <v>9909</v>
      </c>
    </row>
    <row r="1899" spans="1:2">
      <c r="A1899">
        <v>2333</v>
      </c>
      <c r="B1899" t="s">
        <v>9910</v>
      </c>
    </row>
    <row r="1900" spans="1:2">
      <c r="A1900">
        <v>1963</v>
      </c>
      <c r="B1900" t="s">
        <v>9911</v>
      </c>
    </row>
    <row r="1901" spans="1:2">
      <c r="A1901">
        <v>3885</v>
      </c>
      <c r="B1901" t="s">
        <v>9912</v>
      </c>
    </row>
    <row r="1902" spans="1:2">
      <c r="A1902">
        <v>4549</v>
      </c>
      <c r="B1902" t="s">
        <v>9913</v>
      </c>
    </row>
    <row r="1903" spans="1:2">
      <c r="A1903">
        <v>1354</v>
      </c>
      <c r="B1903" t="s">
        <v>9914</v>
      </c>
    </row>
    <row r="1904" spans="1:2">
      <c r="A1904">
        <v>4551</v>
      </c>
      <c r="B1904" t="s">
        <v>9915</v>
      </c>
    </row>
    <row r="1905" spans="1:2">
      <c r="A1905">
        <v>1936</v>
      </c>
      <c r="B1905" t="s">
        <v>9916</v>
      </c>
    </row>
    <row r="1906" spans="1:2">
      <c r="A1906">
        <v>4552</v>
      </c>
      <c r="B1906" t="s">
        <v>9917</v>
      </c>
    </row>
    <row r="1907" spans="1:2">
      <c r="A1907">
        <v>3823</v>
      </c>
      <c r="B1907" t="s">
        <v>9918</v>
      </c>
    </row>
    <row r="1908" spans="1:2">
      <c r="A1908">
        <v>1611</v>
      </c>
      <c r="B1908" t="s">
        <v>9919</v>
      </c>
    </row>
    <row r="1909" spans="1:2">
      <c r="A1909">
        <v>3062</v>
      </c>
      <c r="B1909" t="s">
        <v>9920</v>
      </c>
    </row>
    <row r="1910" spans="1:2">
      <c r="A1910">
        <v>1159</v>
      </c>
      <c r="B1910" t="s">
        <v>9921</v>
      </c>
    </row>
    <row r="1911" spans="1:2">
      <c r="A1911">
        <v>3716</v>
      </c>
      <c r="B1911" t="s">
        <v>9922</v>
      </c>
    </row>
    <row r="1912" spans="1:2">
      <c r="A1912">
        <v>1214</v>
      </c>
      <c r="B1912" t="s">
        <v>9923</v>
      </c>
    </row>
    <row r="1913" spans="1:2">
      <c r="A1913">
        <v>1764</v>
      </c>
      <c r="B1913" t="s">
        <v>9924</v>
      </c>
    </row>
    <row r="1914" spans="1:2">
      <c r="A1914">
        <v>1941</v>
      </c>
      <c r="B1914" t="s">
        <v>9925</v>
      </c>
    </row>
    <row r="1915" spans="1:2">
      <c r="A1915">
        <v>2072</v>
      </c>
      <c r="B1915" t="s">
        <v>9926</v>
      </c>
    </row>
    <row r="1916" spans="1:2">
      <c r="A1916">
        <v>3880</v>
      </c>
      <c r="B1916" t="s">
        <v>9927</v>
      </c>
    </row>
    <row r="1917" spans="1:2">
      <c r="A1917">
        <v>2675</v>
      </c>
      <c r="B1917" t="s">
        <v>9928</v>
      </c>
    </row>
    <row r="1918" spans="1:2">
      <c r="A1918">
        <v>3828</v>
      </c>
      <c r="B1918" t="s">
        <v>9929</v>
      </c>
    </row>
    <row r="1919" spans="1:2">
      <c r="A1919">
        <v>3839</v>
      </c>
      <c r="B1919" t="s">
        <v>9930</v>
      </c>
    </row>
    <row r="1920" spans="1:2">
      <c r="A1920">
        <v>1799</v>
      </c>
      <c r="B1920" t="s">
        <v>9931</v>
      </c>
    </row>
    <row r="1921" spans="1:2">
      <c r="A1921">
        <v>3611</v>
      </c>
      <c r="B1921" t="s">
        <v>9932</v>
      </c>
    </row>
    <row r="1922" spans="1:2">
      <c r="A1922">
        <v>4553</v>
      </c>
      <c r="B1922" t="s">
        <v>9933</v>
      </c>
    </row>
    <row r="1923" spans="1:2">
      <c r="A1923">
        <v>4554</v>
      </c>
      <c r="B1923" t="s">
        <v>9934</v>
      </c>
    </row>
    <row r="1924" spans="1:2">
      <c r="A1924">
        <v>2481</v>
      </c>
      <c r="B1924" t="s">
        <v>9935</v>
      </c>
    </row>
    <row r="1925" spans="1:2">
      <c r="A1925">
        <v>1630</v>
      </c>
      <c r="B1925" t="s">
        <v>9936</v>
      </c>
    </row>
    <row r="1926" spans="1:2">
      <c r="A1926">
        <v>2705</v>
      </c>
      <c r="B1926" t="s">
        <v>9937</v>
      </c>
    </row>
    <row r="1927" spans="1:2">
      <c r="A1927">
        <v>3799</v>
      </c>
      <c r="B1927" t="s">
        <v>9938</v>
      </c>
    </row>
    <row r="1928" spans="1:2">
      <c r="A1928">
        <v>2458</v>
      </c>
      <c r="B1928" t="s">
        <v>7455</v>
      </c>
    </row>
    <row r="1929" spans="1:2">
      <c r="A1929">
        <v>4555</v>
      </c>
      <c r="B1929" t="s">
        <v>9939</v>
      </c>
    </row>
    <row r="1930" spans="1:2">
      <c r="A1930">
        <v>3814</v>
      </c>
      <c r="B1930" t="s">
        <v>9940</v>
      </c>
    </row>
    <row r="1931" spans="1:2">
      <c r="A1931">
        <v>4556</v>
      </c>
      <c r="B1931" t="s">
        <v>9941</v>
      </c>
    </row>
    <row r="1932" spans="1:2">
      <c r="A1932">
        <v>3233</v>
      </c>
      <c r="B1932" t="s">
        <v>7456</v>
      </c>
    </row>
    <row r="1933" spans="1:2">
      <c r="A1933">
        <v>2673</v>
      </c>
      <c r="B1933" t="s">
        <v>9942</v>
      </c>
    </row>
    <row r="1934" spans="1:2">
      <c r="A1934">
        <v>3584</v>
      </c>
      <c r="B1934" t="s">
        <v>9943</v>
      </c>
    </row>
    <row r="1935" spans="1:2">
      <c r="A1935">
        <v>1017</v>
      </c>
      <c r="B1935" t="s">
        <v>9944</v>
      </c>
    </row>
    <row r="1936" spans="1:2">
      <c r="A1936">
        <v>3604</v>
      </c>
      <c r="B1936" t="s">
        <v>9945</v>
      </c>
    </row>
    <row r="1937" spans="1:2">
      <c r="A1937">
        <v>2316</v>
      </c>
      <c r="B1937" t="s">
        <v>9946</v>
      </c>
    </row>
    <row r="1938" spans="1:2">
      <c r="A1938">
        <v>3902</v>
      </c>
      <c r="B1938" t="s">
        <v>9947</v>
      </c>
    </row>
    <row r="1939" spans="1:2">
      <c r="A1939">
        <v>4557</v>
      </c>
      <c r="B1939" t="s">
        <v>9948</v>
      </c>
    </row>
    <row r="1940" spans="1:2">
      <c r="A1940">
        <v>1187</v>
      </c>
      <c r="B1940" t="s">
        <v>9949</v>
      </c>
    </row>
    <row r="1941" spans="1:2">
      <c r="A1941">
        <v>2350</v>
      </c>
      <c r="B1941" t="s">
        <v>9950</v>
      </c>
    </row>
    <row r="1942" spans="1:2">
      <c r="A1942">
        <v>4550</v>
      </c>
      <c r="B1942" t="s">
        <v>9951</v>
      </c>
    </row>
    <row r="1943" spans="1:2">
      <c r="A1943">
        <v>4558</v>
      </c>
      <c r="B1943" t="s">
        <v>9952</v>
      </c>
    </row>
    <row r="1944" spans="1:2">
      <c r="A1944">
        <v>3813</v>
      </c>
      <c r="B1944" t="s">
        <v>9953</v>
      </c>
    </row>
    <row r="1945" spans="1:2">
      <c r="A1945">
        <v>3914</v>
      </c>
      <c r="B1945" t="s">
        <v>9954</v>
      </c>
    </row>
    <row r="1946" spans="1:2">
      <c r="A1946">
        <v>2468</v>
      </c>
      <c r="B1946" t="s">
        <v>9955</v>
      </c>
    </row>
    <row r="1947" spans="1:2">
      <c r="A1947">
        <v>1588</v>
      </c>
      <c r="B1947" t="s">
        <v>9956</v>
      </c>
    </row>
    <row r="1948" spans="1:2">
      <c r="A1948">
        <v>4559</v>
      </c>
      <c r="B1948" t="s">
        <v>9957</v>
      </c>
    </row>
    <row r="1949" spans="1:2">
      <c r="A1949">
        <v>4560</v>
      </c>
      <c r="B1949" t="s">
        <v>9958</v>
      </c>
    </row>
    <row r="1950" spans="1:2">
      <c r="A1950">
        <v>3800</v>
      </c>
      <c r="B1950" t="s">
        <v>9959</v>
      </c>
    </row>
    <row r="1951" spans="1:2">
      <c r="A1951">
        <v>4561</v>
      </c>
      <c r="B1951" t="s">
        <v>9960</v>
      </c>
    </row>
    <row r="1952" spans="1:2">
      <c r="A1952">
        <v>4195</v>
      </c>
      <c r="B1952" t="s">
        <v>9961</v>
      </c>
    </row>
    <row r="1953" spans="1:2">
      <c r="A1953">
        <v>2584</v>
      </c>
      <c r="B1953" t="s">
        <v>9962</v>
      </c>
    </row>
    <row r="1954" spans="1:2">
      <c r="A1954">
        <v>3797</v>
      </c>
      <c r="B1954" t="s">
        <v>9963</v>
      </c>
    </row>
    <row r="1955" spans="1:2">
      <c r="A1955">
        <v>4562</v>
      </c>
      <c r="B1955" t="s">
        <v>9964</v>
      </c>
    </row>
    <row r="1956" spans="1:2">
      <c r="A1956">
        <v>2146</v>
      </c>
      <c r="B1956" t="s">
        <v>9965</v>
      </c>
    </row>
    <row r="1957" spans="1:2">
      <c r="A1957">
        <v>3827</v>
      </c>
      <c r="B1957" t="s">
        <v>9966</v>
      </c>
    </row>
    <row r="1958" spans="1:2">
      <c r="A1958">
        <v>1975</v>
      </c>
      <c r="B1958" t="s">
        <v>9967</v>
      </c>
    </row>
    <row r="1959" spans="1:2">
      <c r="A1959">
        <v>4563</v>
      </c>
      <c r="B1959" t="s">
        <v>9968</v>
      </c>
    </row>
    <row r="1960" spans="1:2">
      <c r="A1960">
        <v>1636</v>
      </c>
      <c r="B1960" t="s">
        <v>9969</v>
      </c>
    </row>
    <row r="1961" spans="1:2">
      <c r="A1961">
        <v>2997</v>
      </c>
      <c r="B1961" t="s">
        <v>9970</v>
      </c>
    </row>
    <row r="1962" spans="1:2">
      <c r="A1962">
        <v>3125</v>
      </c>
      <c r="B1962" t="s">
        <v>9971</v>
      </c>
    </row>
    <row r="1963" spans="1:2">
      <c r="A1963">
        <v>1358</v>
      </c>
      <c r="B1963" t="s">
        <v>9972</v>
      </c>
    </row>
    <row r="1964" spans="1:2">
      <c r="A1964">
        <v>2686</v>
      </c>
      <c r="B1964" t="s">
        <v>9973</v>
      </c>
    </row>
    <row r="1965" spans="1:2">
      <c r="A1965">
        <v>4564</v>
      </c>
      <c r="B1965" t="s">
        <v>9974</v>
      </c>
    </row>
    <row r="1966" spans="1:2">
      <c r="A1966">
        <v>3137</v>
      </c>
      <c r="B1966" t="s">
        <v>9975</v>
      </c>
    </row>
    <row r="1967" spans="1:2">
      <c r="A1967">
        <v>4565</v>
      </c>
      <c r="B1967" t="s">
        <v>9976</v>
      </c>
    </row>
    <row r="1968" spans="1:2">
      <c r="A1968">
        <v>4566</v>
      </c>
      <c r="B1968" t="s">
        <v>9977</v>
      </c>
    </row>
    <row r="1969" spans="1:2">
      <c r="A1969">
        <v>2053</v>
      </c>
      <c r="B1969" t="s">
        <v>9978</v>
      </c>
    </row>
    <row r="1970" spans="1:2">
      <c r="A1970">
        <v>1983</v>
      </c>
      <c r="B1970" t="s">
        <v>9979</v>
      </c>
    </row>
    <row r="1971" spans="1:2">
      <c r="A1971">
        <v>1045</v>
      </c>
      <c r="B1971" t="s">
        <v>9980</v>
      </c>
    </row>
    <row r="1972" spans="1:2">
      <c r="A1972">
        <v>4262</v>
      </c>
      <c r="B1972" t="s">
        <v>9981</v>
      </c>
    </row>
    <row r="1973" spans="1:2">
      <c r="A1973">
        <v>1347</v>
      </c>
      <c r="B1973" t="s">
        <v>9982</v>
      </c>
    </row>
    <row r="1974" spans="1:2">
      <c r="A1974">
        <v>4567</v>
      </c>
      <c r="B1974" t="s">
        <v>9983</v>
      </c>
    </row>
    <row r="1975" spans="1:2">
      <c r="A1975">
        <v>4568</v>
      </c>
      <c r="B1975" t="s">
        <v>9984</v>
      </c>
    </row>
    <row r="1976" spans="1:2">
      <c r="A1976">
        <v>4569</v>
      </c>
      <c r="B1976" t="s">
        <v>9985</v>
      </c>
    </row>
    <row r="1977" spans="1:2">
      <c r="A1977">
        <v>3151</v>
      </c>
      <c r="B1977" t="s">
        <v>9986</v>
      </c>
    </row>
    <row r="1978" spans="1:2">
      <c r="A1978">
        <v>3654</v>
      </c>
      <c r="B1978" t="s">
        <v>9987</v>
      </c>
    </row>
    <row r="1979" spans="1:2">
      <c r="A1979">
        <v>3895</v>
      </c>
      <c r="B1979" t="s">
        <v>9988</v>
      </c>
    </row>
    <row r="1980" spans="1:2">
      <c r="A1980">
        <v>1436</v>
      </c>
      <c r="B1980" t="s">
        <v>9989</v>
      </c>
    </row>
    <row r="1981" spans="1:2">
      <c r="A1981">
        <v>1124</v>
      </c>
      <c r="B1981" t="s">
        <v>9990</v>
      </c>
    </row>
    <row r="1982" spans="1:2">
      <c r="A1982">
        <v>4603</v>
      </c>
      <c r="B1982" t="s">
        <v>9991</v>
      </c>
    </row>
    <row r="1983" spans="1:2">
      <c r="A1983">
        <v>2772</v>
      </c>
      <c r="B1983" t="s">
        <v>9992</v>
      </c>
    </row>
    <row r="1984" spans="1:2">
      <c r="A1984">
        <v>4570</v>
      </c>
      <c r="B1984" t="s">
        <v>9993</v>
      </c>
    </row>
    <row r="1985" spans="1:2">
      <c r="A1985">
        <v>1834</v>
      </c>
      <c r="B1985" t="s">
        <v>9994</v>
      </c>
    </row>
    <row r="1986" spans="1:2">
      <c r="A1986">
        <v>3663</v>
      </c>
      <c r="B1986" t="s">
        <v>9995</v>
      </c>
    </row>
    <row r="1987" spans="1:2">
      <c r="A1987">
        <v>4571</v>
      </c>
      <c r="B1987" t="s">
        <v>9996</v>
      </c>
    </row>
    <row r="1988" spans="1:2">
      <c r="A1988">
        <v>3834</v>
      </c>
      <c r="B1988" t="s">
        <v>7459</v>
      </c>
    </row>
    <row r="1989" spans="1:2">
      <c r="A1989">
        <v>4572</v>
      </c>
      <c r="B1989" t="s">
        <v>9997</v>
      </c>
    </row>
    <row r="1990" spans="1:2">
      <c r="A1990">
        <v>2495</v>
      </c>
      <c r="B1990" t="s">
        <v>9998</v>
      </c>
    </row>
    <row r="1991" spans="1:2">
      <c r="A1991">
        <v>3904</v>
      </c>
      <c r="B1991" t="s">
        <v>9999</v>
      </c>
    </row>
    <row r="1992" spans="1:2">
      <c r="A1992">
        <v>3816</v>
      </c>
      <c r="B1992" t="s">
        <v>10000</v>
      </c>
    </row>
    <row r="1993" spans="1:2">
      <c r="A1993">
        <v>1381</v>
      </c>
      <c r="B1993" t="s">
        <v>10001</v>
      </c>
    </row>
    <row r="1994" spans="1:2">
      <c r="A1994">
        <v>4573</v>
      </c>
      <c r="B1994" t="s">
        <v>10002</v>
      </c>
    </row>
    <row r="1995" spans="1:2">
      <c r="A1995">
        <v>4574</v>
      </c>
      <c r="B1995" t="s">
        <v>10003</v>
      </c>
    </row>
    <row r="1996" spans="1:2">
      <c r="A1996">
        <v>2685</v>
      </c>
      <c r="B1996" t="s">
        <v>10004</v>
      </c>
    </row>
    <row r="1997" spans="1:2">
      <c r="A1997">
        <v>1828</v>
      </c>
      <c r="B1997" t="s">
        <v>10005</v>
      </c>
    </row>
    <row r="1998" spans="1:2">
      <c r="A1998">
        <v>2679</v>
      </c>
      <c r="B1998" t="s">
        <v>10006</v>
      </c>
    </row>
    <row r="1999" spans="1:2">
      <c r="A1999">
        <v>2416</v>
      </c>
      <c r="B1999" t="s">
        <v>10007</v>
      </c>
    </row>
    <row r="2000" spans="1:2">
      <c r="A2000">
        <v>3810</v>
      </c>
      <c r="B2000" t="s">
        <v>10008</v>
      </c>
    </row>
    <row r="2001" spans="1:2">
      <c r="A2001">
        <v>4575</v>
      </c>
      <c r="B2001" t="s">
        <v>10009</v>
      </c>
    </row>
    <row r="2002" spans="1:2">
      <c r="A2002">
        <v>4576</v>
      </c>
      <c r="B2002" t="s">
        <v>10010</v>
      </c>
    </row>
    <row r="2003" spans="1:2">
      <c r="A2003">
        <v>2530</v>
      </c>
      <c r="B2003" t="s">
        <v>10011</v>
      </c>
    </row>
    <row r="2004" spans="1:2">
      <c r="A2004">
        <v>4577</v>
      </c>
      <c r="B2004" t="s">
        <v>10012</v>
      </c>
    </row>
    <row r="2005" spans="1:2">
      <c r="A2005">
        <v>3832</v>
      </c>
      <c r="B2005" t="s">
        <v>10013</v>
      </c>
    </row>
    <row r="2006" spans="1:2">
      <c r="A2006">
        <v>4578</v>
      </c>
      <c r="B2006" t="s">
        <v>10014</v>
      </c>
    </row>
    <row r="2007" spans="1:2">
      <c r="A2007">
        <v>4579</v>
      </c>
      <c r="B2007" t="s">
        <v>10015</v>
      </c>
    </row>
    <row r="2008" spans="1:2">
      <c r="A2008">
        <v>3830</v>
      </c>
      <c r="B2008" t="s">
        <v>10016</v>
      </c>
    </row>
    <row r="2009" spans="1:2">
      <c r="A2009">
        <v>2632</v>
      </c>
      <c r="B2009" t="s">
        <v>10017</v>
      </c>
    </row>
    <row r="2010" spans="1:2">
      <c r="A2010">
        <v>4580</v>
      </c>
      <c r="B2010" t="s">
        <v>10018</v>
      </c>
    </row>
    <row r="2011" spans="1:2">
      <c r="A2011">
        <v>4581</v>
      </c>
      <c r="B2011" t="s">
        <v>10019</v>
      </c>
    </row>
    <row r="2012" spans="1:2">
      <c r="A2012">
        <v>4582</v>
      </c>
      <c r="B2012" t="s">
        <v>10020</v>
      </c>
    </row>
    <row r="2013" spans="1:2">
      <c r="A2013">
        <v>4583</v>
      </c>
      <c r="B2013" t="s">
        <v>10021</v>
      </c>
    </row>
    <row r="2014" spans="1:2">
      <c r="A2014">
        <v>4584</v>
      </c>
      <c r="B2014" t="s">
        <v>10022</v>
      </c>
    </row>
    <row r="2015" spans="1:2">
      <c r="A2015">
        <v>4585</v>
      </c>
      <c r="B2015" t="s">
        <v>10023</v>
      </c>
    </row>
    <row r="2016" spans="1:2">
      <c r="A2016">
        <v>1182</v>
      </c>
      <c r="B2016" t="s">
        <v>10024</v>
      </c>
    </row>
    <row r="2017" spans="1:2">
      <c r="A2017">
        <v>2671</v>
      </c>
      <c r="B2017" t="s">
        <v>10025</v>
      </c>
    </row>
    <row r="2018" spans="1:2">
      <c r="A2018">
        <v>3825</v>
      </c>
      <c r="B2018" t="s">
        <v>7466</v>
      </c>
    </row>
    <row r="2019" spans="1:2">
      <c r="A2019">
        <v>3811</v>
      </c>
      <c r="B2019" t="s">
        <v>10026</v>
      </c>
    </row>
    <row r="2020" spans="1:2">
      <c r="A2020">
        <v>4586</v>
      </c>
      <c r="B2020" t="s">
        <v>10027</v>
      </c>
    </row>
    <row r="2021" spans="1:2">
      <c r="A2021">
        <v>2572</v>
      </c>
      <c r="B2021" t="s">
        <v>10028</v>
      </c>
    </row>
    <row r="2022" spans="1:2">
      <c r="A2022">
        <v>2687</v>
      </c>
      <c r="B2022" t="s">
        <v>10029</v>
      </c>
    </row>
    <row r="2023" spans="1:2">
      <c r="A2023">
        <v>4587</v>
      </c>
      <c r="B2023" t="s">
        <v>10030</v>
      </c>
    </row>
    <row r="2024" spans="1:2">
      <c r="A2024">
        <v>4588</v>
      </c>
      <c r="B2024" t="s">
        <v>10031</v>
      </c>
    </row>
    <row r="2025" spans="1:2">
      <c r="A2025">
        <v>4589</v>
      </c>
      <c r="B2025" t="s">
        <v>10032</v>
      </c>
    </row>
    <row r="2026" spans="1:2">
      <c r="A2026">
        <v>2048</v>
      </c>
      <c r="B2026" t="s">
        <v>10033</v>
      </c>
    </row>
    <row r="2027" spans="1:2">
      <c r="A2027">
        <v>4590</v>
      </c>
      <c r="B2027" t="s">
        <v>10034</v>
      </c>
    </row>
    <row r="2028" spans="1:2">
      <c r="A2028">
        <v>1063</v>
      </c>
      <c r="B2028" t="s">
        <v>10035</v>
      </c>
    </row>
    <row r="2029" spans="1:2">
      <c r="A2029">
        <v>4591</v>
      </c>
      <c r="B2029" t="s">
        <v>10036</v>
      </c>
    </row>
    <row r="2030" spans="1:2">
      <c r="A2030">
        <v>3848</v>
      </c>
      <c r="B2030" t="s">
        <v>10037</v>
      </c>
    </row>
    <row r="2031" spans="1:2">
      <c r="A2031">
        <v>2171</v>
      </c>
      <c r="B2031" t="s">
        <v>10038</v>
      </c>
    </row>
    <row r="2032" spans="1:2">
      <c r="A2032">
        <v>2697</v>
      </c>
      <c r="B2032" t="s">
        <v>10039</v>
      </c>
    </row>
    <row r="2033" spans="1:2">
      <c r="A2033">
        <v>3802</v>
      </c>
      <c r="B2033" t="s">
        <v>10040</v>
      </c>
    </row>
    <row r="2034" spans="1:2">
      <c r="A2034">
        <v>1344</v>
      </c>
      <c r="B2034" t="s">
        <v>10041</v>
      </c>
    </row>
    <row r="2035" spans="1:2">
      <c r="A2035">
        <v>3821</v>
      </c>
      <c r="B2035" t="s">
        <v>10042</v>
      </c>
    </row>
    <row r="2036" spans="1:2">
      <c r="A2036">
        <v>2695</v>
      </c>
      <c r="B2036" t="s">
        <v>10043</v>
      </c>
    </row>
    <row r="2037" spans="1:2">
      <c r="A2037">
        <v>1487</v>
      </c>
      <c r="B2037" t="s">
        <v>10044</v>
      </c>
    </row>
    <row r="2038" spans="1:2">
      <c r="A2038">
        <v>4592</v>
      </c>
      <c r="B2038" t="s">
        <v>10045</v>
      </c>
    </row>
    <row r="2039" spans="1:2">
      <c r="A2039">
        <v>3057</v>
      </c>
      <c r="B2039" t="s">
        <v>10046</v>
      </c>
    </row>
    <row r="2040" spans="1:2">
      <c r="A2040">
        <v>3846</v>
      </c>
      <c r="B2040" t="s">
        <v>10047</v>
      </c>
    </row>
    <row r="2041" spans="1:2">
      <c r="A2041">
        <v>4593</v>
      </c>
      <c r="B2041" t="s">
        <v>10048</v>
      </c>
    </row>
    <row r="2042" spans="1:2">
      <c r="A2042">
        <v>2707</v>
      </c>
      <c r="B2042" t="s">
        <v>10049</v>
      </c>
    </row>
    <row r="2043" spans="1:2">
      <c r="A2043">
        <v>1723</v>
      </c>
      <c r="B2043" t="s">
        <v>10050</v>
      </c>
    </row>
    <row r="2044" spans="1:2">
      <c r="A2044">
        <v>2145</v>
      </c>
      <c r="B2044" t="s">
        <v>10051</v>
      </c>
    </row>
    <row r="2045" spans="1:2">
      <c r="A2045">
        <v>4594</v>
      </c>
      <c r="B2045" t="s">
        <v>10052</v>
      </c>
    </row>
    <row r="2046" spans="1:2">
      <c r="A2046">
        <v>2811</v>
      </c>
      <c r="B2046" t="s">
        <v>10053</v>
      </c>
    </row>
    <row r="2047" spans="1:2">
      <c r="A2047">
        <v>1703</v>
      </c>
      <c r="B2047" t="s">
        <v>10054</v>
      </c>
    </row>
    <row r="2048" spans="1:2">
      <c r="A2048">
        <v>1566</v>
      </c>
      <c r="B2048" t="s">
        <v>10055</v>
      </c>
    </row>
    <row r="2049" spans="1:2">
      <c r="A2049">
        <v>3805</v>
      </c>
      <c r="B2049" t="s">
        <v>10056</v>
      </c>
    </row>
    <row r="2050" spans="1:2">
      <c r="A2050">
        <v>3807</v>
      </c>
      <c r="B2050" t="s">
        <v>10057</v>
      </c>
    </row>
    <row r="2051" spans="1:2">
      <c r="A2051">
        <v>4595</v>
      </c>
      <c r="B2051" t="s">
        <v>10058</v>
      </c>
    </row>
    <row r="2052" spans="1:2">
      <c r="A2052">
        <v>3852</v>
      </c>
      <c r="B2052" t="s">
        <v>10059</v>
      </c>
    </row>
    <row r="2053" spans="1:2">
      <c r="A2053">
        <v>4596</v>
      </c>
      <c r="B2053" t="s">
        <v>10060</v>
      </c>
    </row>
    <row r="2054" spans="1:2">
      <c r="A2054">
        <v>4597</v>
      </c>
      <c r="B2054" t="s">
        <v>10061</v>
      </c>
    </row>
    <row r="2055" spans="1:2">
      <c r="A2055">
        <v>1949</v>
      </c>
      <c r="B2055" t="s">
        <v>10062</v>
      </c>
    </row>
    <row r="2056" spans="1:2">
      <c r="A2056">
        <v>3837</v>
      </c>
      <c r="B2056" t="s">
        <v>10063</v>
      </c>
    </row>
    <row r="2057" spans="1:2">
      <c r="A2057">
        <v>3859</v>
      </c>
      <c r="B2057" t="s">
        <v>10064</v>
      </c>
    </row>
    <row r="2058" spans="1:2">
      <c r="A2058">
        <v>1281</v>
      </c>
      <c r="B2058" t="s">
        <v>10065</v>
      </c>
    </row>
    <row r="2059" spans="1:2">
      <c r="A2059">
        <v>1609</v>
      </c>
      <c r="B2059" t="s">
        <v>10066</v>
      </c>
    </row>
    <row r="2060" spans="1:2">
      <c r="A2060">
        <v>4604</v>
      </c>
      <c r="B2060" t="s">
        <v>10067</v>
      </c>
    </row>
    <row r="2061" spans="1:2">
      <c r="A2061">
        <v>2827</v>
      </c>
      <c r="B2061" t="s">
        <v>10068</v>
      </c>
    </row>
    <row r="2062" spans="1:2">
      <c r="A2062">
        <v>4599</v>
      </c>
      <c r="B2062" t="s">
        <v>10068</v>
      </c>
    </row>
    <row r="2063" spans="1:2">
      <c r="A2063">
        <v>3861</v>
      </c>
      <c r="B2063" t="s">
        <v>10069</v>
      </c>
    </row>
    <row r="2064" spans="1:2">
      <c r="A2064">
        <v>3866</v>
      </c>
      <c r="B2064" t="s">
        <v>10069</v>
      </c>
    </row>
    <row r="2065" spans="1:2">
      <c r="A2065">
        <v>3878</v>
      </c>
      <c r="B2065" t="s">
        <v>10070</v>
      </c>
    </row>
    <row r="2066" spans="1:2">
      <c r="A2066">
        <v>1095</v>
      </c>
      <c r="B2066" t="s">
        <v>10071</v>
      </c>
    </row>
    <row r="2067" spans="1:2">
      <c r="A2067">
        <v>3491</v>
      </c>
      <c r="B2067" t="s">
        <v>10072</v>
      </c>
    </row>
    <row r="2068" spans="1:2">
      <c r="A2068">
        <v>1539</v>
      </c>
      <c r="B2068" t="s">
        <v>10073</v>
      </c>
    </row>
    <row r="2069" spans="1:2">
      <c r="A2069">
        <v>3865</v>
      </c>
      <c r="B2069" t="s">
        <v>10074</v>
      </c>
    </row>
    <row r="2070" spans="1:2">
      <c r="A2070">
        <v>3863</v>
      </c>
      <c r="B2070" t="s">
        <v>10075</v>
      </c>
    </row>
    <row r="2071" spans="1:2">
      <c r="A2071">
        <v>1521</v>
      </c>
      <c r="B2071" t="s">
        <v>10076</v>
      </c>
    </row>
    <row r="2072" spans="1:2">
      <c r="A2072">
        <v>3856</v>
      </c>
      <c r="B2072" t="s">
        <v>10077</v>
      </c>
    </row>
    <row r="2073" spans="1:2">
      <c r="A2073">
        <v>2365</v>
      </c>
      <c r="B2073" t="s">
        <v>10078</v>
      </c>
    </row>
    <row r="2074" spans="1:2">
      <c r="A2074">
        <v>4600</v>
      </c>
      <c r="B2074" t="s">
        <v>10079</v>
      </c>
    </row>
    <row r="2075" spans="1:2">
      <c r="A2075">
        <v>4601</v>
      </c>
      <c r="B2075" t="s">
        <v>10080</v>
      </c>
    </row>
    <row r="2076" spans="1:2">
      <c r="A2076">
        <v>4598</v>
      </c>
      <c r="B2076" t="s">
        <v>10081</v>
      </c>
    </row>
    <row r="2077" spans="1:2">
      <c r="A2077">
        <v>4166</v>
      </c>
      <c r="B2077" t="s">
        <v>10082</v>
      </c>
    </row>
    <row r="2078" spans="1:2">
      <c r="A2078">
        <v>3862</v>
      </c>
      <c r="B2078" t="s">
        <v>10083</v>
      </c>
    </row>
    <row r="2079" spans="1:2">
      <c r="A2079">
        <v>4602</v>
      </c>
      <c r="B2079" t="s">
        <v>10084</v>
      </c>
    </row>
    <row r="2080" spans="1:2">
      <c r="A2080">
        <v>3844</v>
      </c>
      <c r="B2080" t="s">
        <v>10085</v>
      </c>
    </row>
    <row r="2081" spans="1:2">
      <c r="A2081">
        <v>2762</v>
      </c>
      <c r="B2081" t="s">
        <v>10086</v>
      </c>
    </row>
    <row r="2082" spans="1:2">
      <c r="A2082">
        <v>4605</v>
      </c>
      <c r="B2082" t="s">
        <v>10087</v>
      </c>
    </row>
    <row r="2083" spans="1:2">
      <c r="A2083">
        <v>4606</v>
      </c>
      <c r="B2083" t="s">
        <v>10088</v>
      </c>
    </row>
    <row r="2084" spans="1:2">
      <c r="A2084">
        <v>4607</v>
      </c>
      <c r="B2084" t="s">
        <v>10089</v>
      </c>
    </row>
    <row r="2085" spans="1:2">
      <c r="A2085">
        <v>4612</v>
      </c>
      <c r="B2085" t="s">
        <v>10090</v>
      </c>
    </row>
    <row r="2086" spans="1:2">
      <c r="A2086">
        <v>4613</v>
      </c>
      <c r="B2086" t="s">
        <v>10091</v>
      </c>
    </row>
    <row r="2087" spans="1:2">
      <c r="A2087">
        <v>4609</v>
      </c>
      <c r="B2087" t="s">
        <v>10092</v>
      </c>
    </row>
    <row r="2088" spans="1:2">
      <c r="A2088">
        <v>4608</v>
      </c>
      <c r="B2088" t="s">
        <v>10093</v>
      </c>
    </row>
    <row r="2089" spans="1:2">
      <c r="A2089">
        <v>4610</v>
      </c>
      <c r="B2089" t="s">
        <v>10094</v>
      </c>
    </row>
    <row r="2090" spans="1:2">
      <c r="A2090">
        <v>4611</v>
      </c>
      <c r="B2090" t="s">
        <v>10095</v>
      </c>
    </row>
    <row r="2091" spans="1:2">
      <c r="A2091">
        <v>2074</v>
      </c>
      <c r="B2091" t="s">
        <v>10096</v>
      </c>
    </row>
    <row r="2092" spans="1:2">
      <c r="A2092">
        <v>2361</v>
      </c>
      <c r="B2092" t="s">
        <v>10097</v>
      </c>
    </row>
    <row r="2093" spans="1:2">
      <c r="A2093">
        <v>1836</v>
      </c>
      <c r="B2093" t="s">
        <v>10098</v>
      </c>
    </row>
    <row r="2094" spans="1:2">
      <c r="A2094">
        <v>1290</v>
      </c>
      <c r="B2094" t="s">
        <v>10099</v>
      </c>
    </row>
    <row r="2095" spans="1:2">
      <c r="A2095">
        <v>4614</v>
      </c>
      <c r="B2095" t="s">
        <v>10100</v>
      </c>
    </row>
    <row r="2096" spans="1:2">
      <c r="A2096">
        <v>4615</v>
      </c>
      <c r="B2096" t="s">
        <v>10100</v>
      </c>
    </row>
    <row r="2097" spans="1:2">
      <c r="A2097">
        <v>4616</v>
      </c>
      <c r="B2097" t="s">
        <v>10101</v>
      </c>
    </row>
    <row r="2098" spans="1:2">
      <c r="A2098">
        <v>2716</v>
      </c>
      <c r="B2098" t="s">
        <v>10102</v>
      </c>
    </row>
    <row r="2099" spans="1:2">
      <c r="A2099">
        <v>3887</v>
      </c>
      <c r="B2099" t="s">
        <v>10103</v>
      </c>
    </row>
    <row r="2100" spans="1:2">
      <c r="A2100">
        <v>2738</v>
      </c>
      <c r="B2100" t="s">
        <v>10104</v>
      </c>
    </row>
    <row r="2101" spans="1:2">
      <c r="A2101">
        <v>3870</v>
      </c>
      <c r="B2101" t="s">
        <v>10105</v>
      </c>
    </row>
    <row r="2102" spans="1:2">
      <c r="A2102">
        <v>4617</v>
      </c>
      <c r="B2102" t="s">
        <v>10106</v>
      </c>
    </row>
    <row r="2103" spans="1:2">
      <c r="A2103">
        <v>4618</v>
      </c>
      <c r="B2103" t="s">
        <v>10107</v>
      </c>
    </row>
    <row r="2104" spans="1:2">
      <c r="A2104">
        <v>2497</v>
      </c>
      <c r="B2104" t="s">
        <v>10108</v>
      </c>
    </row>
    <row r="2105" spans="1:2">
      <c r="A2105">
        <v>1115</v>
      </c>
      <c r="B2105" t="s">
        <v>10109</v>
      </c>
    </row>
    <row r="2106" spans="1:2">
      <c r="A2106">
        <v>4619</v>
      </c>
      <c r="B2106" t="s">
        <v>10110</v>
      </c>
    </row>
    <row r="2107" spans="1:2">
      <c r="A2107">
        <v>1352</v>
      </c>
      <c r="B2107" t="s">
        <v>10111</v>
      </c>
    </row>
    <row r="2108" spans="1:2">
      <c r="A2108">
        <v>3926</v>
      </c>
      <c r="B2108" t="s">
        <v>10112</v>
      </c>
    </row>
    <row r="2109" spans="1:2">
      <c r="A2109">
        <v>3883</v>
      </c>
      <c r="B2109" t="s">
        <v>10113</v>
      </c>
    </row>
    <row r="2110" spans="1:2">
      <c r="A2110">
        <v>4620</v>
      </c>
      <c r="B2110" t="s">
        <v>10114</v>
      </c>
    </row>
    <row r="2111" spans="1:2">
      <c r="A2111">
        <v>3876</v>
      </c>
      <c r="B2111" t="s">
        <v>10115</v>
      </c>
    </row>
    <row r="2112" spans="1:2">
      <c r="A2112">
        <v>3881</v>
      </c>
      <c r="B2112" t="s">
        <v>10116</v>
      </c>
    </row>
    <row r="2113" spans="1:2">
      <c r="A2113">
        <v>2740</v>
      </c>
      <c r="B2113" t="s">
        <v>10117</v>
      </c>
    </row>
    <row r="2114" spans="1:2">
      <c r="A2114">
        <v>3884</v>
      </c>
      <c r="B2114" t="s">
        <v>10118</v>
      </c>
    </row>
    <row r="2115" spans="1:2">
      <c r="A2115">
        <v>4621</v>
      </c>
      <c r="B2115" t="s">
        <v>10119</v>
      </c>
    </row>
    <row r="2116" spans="1:2">
      <c r="A2116">
        <v>3867</v>
      </c>
      <c r="B2116" t="s">
        <v>10120</v>
      </c>
    </row>
    <row r="2117" spans="1:2">
      <c r="A2117">
        <v>3938</v>
      </c>
      <c r="B2117" t="s">
        <v>10121</v>
      </c>
    </row>
    <row r="2118" spans="1:2">
      <c r="A2118">
        <v>1882</v>
      </c>
      <c r="B2118" t="s">
        <v>10122</v>
      </c>
    </row>
    <row r="2119" spans="1:2">
      <c r="A2119">
        <v>4622</v>
      </c>
      <c r="B2119" t="s">
        <v>10123</v>
      </c>
    </row>
    <row r="2120" spans="1:2">
      <c r="A2120">
        <v>1155</v>
      </c>
      <c r="B2120" t="s">
        <v>10124</v>
      </c>
    </row>
    <row r="2121" spans="1:2">
      <c r="A2121">
        <v>3912</v>
      </c>
      <c r="B2121" t="s">
        <v>10125</v>
      </c>
    </row>
    <row r="2122" spans="1:2">
      <c r="A2122">
        <v>3906</v>
      </c>
      <c r="B2122" t="s">
        <v>10126</v>
      </c>
    </row>
    <row r="2123" spans="1:2">
      <c r="A2123">
        <v>3890</v>
      </c>
      <c r="B2123" t="s">
        <v>10127</v>
      </c>
    </row>
    <row r="2124" spans="1:2">
      <c r="A2124">
        <v>3869</v>
      </c>
      <c r="B2124" t="s">
        <v>10128</v>
      </c>
    </row>
    <row r="2125" spans="1:2">
      <c r="A2125">
        <v>4623</v>
      </c>
      <c r="B2125" t="s">
        <v>10129</v>
      </c>
    </row>
    <row r="2126" spans="1:2">
      <c r="A2126">
        <v>1766</v>
      </c>
      <c r="B2126" t="s">
        <v>10130</v>
      </c>
    </row>
    <row r="2127" spans="1:2">
      <c r="A2127">
        <v>1135</v>
      </c>
      <c r="B2127" t="s">
        <v>10131</v>
      </c>
    </row>
    <row r="2128" spans="1:2">
      <c r="A2128">
        <v>2736</v>
      </c>
      <c r="B2128" t="s">
        <v>10132</v>
      </c>
    </row>
    <row r="2129" spans="1:2">
      <c r="A2129">
        <v>3874</v>
      </c>
      <c r="B2129" t="s">
        <v>10133</v>
      </c>
    </row>
    <row r="2130" spans="1:2">
      <c r="A2130">
        <v>1541</v>
      </c>
      <c r="B2130" t="s">
        <v>10134</v>
      </c>
    </row>
    <row r="2131" spans="1:2">
      <c r="A2131">
        <v>2119</v>
      </c>
      <c r="B2131" t="s">
        <v>10135</v>
      </c>
    </row>
    <row r="2132" spans="1:2">
      <c r="A2132">
        <v>3545</v>
      </c>
      <c r="B2132" t="s">
        <v>10136</v>
      </c>
    </row>
    <row r="2133" spans="1:2">
      <c r="A2133">
        <v>1413</v>
      </c>
      <c r="B2133" t="s">
        <v>10137</v>
      </c>
    </row>
    <row r="2134" spans="1:2">
      <c r="A2134">
        <v>2545</v>
      </c>
      <c r="B2134" t="s">
        <v>10138</v>
      </c>
    </row>
    <row r="2135" spans="1:2">
      <c r="A2135">
        <v>1321</v>
      </c>
      <c r="B2135" t="s">
        <v>10139</v>
      </c>
    </row>
    <row r="2136" spans="1:2">
      <c r="A2136">
        <v>4624</v>
      </c>
      <c r="B2136" t="s">
        <v>10140</v>
      </c>
    </row>
    <row r="2137" spans="1:2">
      <c r="A2137">
        <v>1275</v>
      </c>
      <c r="B2137" t="s">
        <v>10141</v>
      </c>
    </row>
    <row r="2138" spans="1:2">
      <c r="A2138">
        <v>3923</v>
      </c>
      <c r="B2138" t="s">
        <v>7477</v>
      </c>
    </row>
    <row r="2139" spans="1:2">
      <c r="A2139">
        <v>2746</v>
      </c>
      <c r="B2139" t="s">
        <v>7478</v>
      </c>
    </row>
    <row r="2140" spans="1:2">
      <c r="A2140">
        <v>3211</v>
      </c>
      <c r="B2140" t="s">
        <v>7478</v>
      </c>
    </row>
    <row r="2141" spans="1:2">
      <c r="A2141">
        <v>3868</v>
      </c>
      <c r="B2141" t="s">
        <v>10142</v>
      </c>
    </row>
    <row r="2142" spans="1:2">
      <c r="A2142">
        <v>3872</v>
      </c>
      <c r="B2142" t="s">
        <v>10143</v>
      </c>
    </row>
    <row r="2143" spans="1:2">
      <c r="A2143">
        <v>1498</v>
      </c>
      <c r="B2143" t="s">
        <v>10144</v>
      </c>
    </row>
    <row r="2144" spans="1:2">
      <c r="A2144">
        <v>4625</v>
      </c>
      <c r="B2144" t="s">
        <v>10145</v>
      </c>
    </row>
    <row r="2145" spans="1:2">
      <c r="A2145">
        <v>4626</v>
      </c>
      <c r="B2145" t="s">
        <v>10146</v>
      </c>
    </row>
    <row r="2146" spans="1:2">
      <c r="A2146">
        <v>2734</v>
      </c>
      <c r="B2146" t="s">
        <v>10147</v>
      </c>
    </row>
    <row r="2147" spans="1:2">
      <c r="A2147">
        <v>4627</v>
      </c>
      <c r="B2147" t="s">
        <v>10148</v>
      </c>
    </row>
    <row r="2148" spans="1:2">
      <c r="A2148">
        <v>2750</v>
      </c>
      <c r="B2148" t="s">
        <v>7479</v>
      </c>
    </row>
    <row r="2149" spans="1:2">
      <c r="A2149">
        <v>3910</v>
      </c>
      <c r="B2149" t="s">
        <v>10149</v>
      </c>
    </row>
    <row r="2150" spans="1:2">
      <c r="A2150">
        <v>1371</v>
      </c>
      <c r="B2150" t="s">
        <v>10150</v>
      </c>
    </row>
    <row r="2151" spans="1:2">
      <c r="A2151">
        <v>1314</v>
      </c>
      <c r="B2151" t="s">
        <v>10151</v>
      </c>
    </row>
    <row r="2152" spans="1:2">
      <c r="A2152">
        <v>2182</v>
      </c>
      <c r="B2152" t="s">
        <v>10152</v>
      </c>
    </row>
    <row r="2153" spans="1:2">
      <c r="A2153">
        <v>3202</v>
      </c>
      <c r="B2153" t="s">
        <v>10153</v>
      </c>
    </row>
    <row r="2154" spans="1:2">
      <c r="A2154">
        <v>2791</v>
      </c>
      <c r="B2154" t="s">
        <v>10154</v>
      </c>
    </row>
    <row r="2155" spans="1:2">
      <c r="A2155">
        <v>3934</v>
      </c>
      <c r="B2155" t="s">
        <v>10154</v>
      </c>
    </row>
    <row r="2156" spans="1:2">
      <c r="A2156">
        <v>1706</v>
      </c>
      <c r="B2156" t="s">
        <v>10155</v>
      </c>
    </row>
    <row r="2157" spans="1:2">
      <c r="A2157">
        <v>3951</v>
      </c>
      <c r="B2157" t="s">
        <v>10156</v>
      </c>
    </row>
    <row r="2158" spans="1:2">
      <c r="A2158">
        <v>1297</v>
      </c>
      <c r="B2158" t="s">
        <v>10157</v>
      </c>
    </row>
    <row r="2159" spans="1:2">
      <c r="A2159">
        <v>4628</v>
      </c>
      <c r="B2159" t="s">
        <v>10158</v>
      </c>
    </row>
    <row r="2160" spans="1:2">
      <c r="A2160">
        <v>4629</v>
      </c>
      <c r="B2160" t="s">
        <v>10159</v>
      </c>
    </row>
    <row r="2161" spans="1:2">
      <c r="A2161">
        <v>3942</v>
      </c>
      <c r="B2161" t="s">
        <v>10160</v>
      </c>
    </row>
    <row r="2162" spans="1:2">
      <c r="A2162">
        <v>2768</v>
      </c>
      <c r="B2162" t="s">
        <v>10161</v>
      </c>
    </row>
    <row r="2163" spans="1:2">
      <c r="A2163">
        <v>2766</v>
      </c>
      <c r="B2163" t="s">
        <v>10162</v>
      </c>
    </row>
    <row r="2164" spans="1:2">
      <c r="A2164">
        <v>1327</v>
      </c>
      <c r="B2164" t="s">
        <v>10163</v>
      </c>
    </row>
    <row r="2165" spans="1:2">
      <c r="A2165">
        <v>2803</v>
      </c>
      <c r="B2165" t="s">
        <v>10164</v>
      </c>
    </row>
    <row r="2166" spans="1:2">
      <c r="A2166">
        <v>2795</v>
      </c>
      <c r="B2166" t="s">
        <v>10165</v>
      </c>
    </row>
    <row r="2167" spans="1:2">
      <c r="A2167">
        <v>2421</v>
      </c>
      <c r="B2167" t="s">
        <v>10166</v>
      </c>
    </row>
    <row r="2168" spans="1:2">
      <c r="A2168">
        <v>2219</v>
      </c>
      <c r="B2168" t="s">
        <v>10167</v>
      </c>
    </row>
    <row r="2169" spans="1:2">
      <c r="A2169">
        <v>1672</v>
      </c>
      <c r="B2169" t="s">
        <v>10168</v>
      </c>
    </row>
    <row r="2170" spans="1:2">
      <c r="A2170">
        <v>2127</v>
      </c>
      <c r="B2170" t="s">
        <v>10169</v>
      </c>
    </row>
    <row r="2171" spans="1:2">
      <c r="A2171">
        <v>2774</v>
      </c>
      <c r="B2171" t="s">
        <v>10170</v>
      </c>
    </row>
    <row r="2172" spans="1:2">
      <c r="A2172">
        <v>2777</v>
      </c>
      <c r="B2172" t="s">
        <v>10171</v>
      </c>
    </row>
    <row r="2173" spans="1:2">
      <c r="A2173">
        <v>4630</v>
      </c>
      <c r="B2173" t="s">
        <v>10172</v>
      </c>
    </row>
    <row r="2174" spans="1:2">
      <c r="A2174">
        <v>4632</v>
      </c>
      <c r="B2174" t="s">
        <v>10173</v>
      </c>
    </row>
    <row r="2175" spans="1:2">
      <c r="A2175">
        <v>4631</v>
      </c>
      <c r="B2175" t="s">
        <v>10174</v>
      </c>
    </row>
    <row r="2176" spans="1:2">
      <c r="A2176">
        <v>4633</v>
      </c>
      <c r="B2176" t="s">
        <v>10175</v>
      </c>
    </row>
    <row r="2177" spans="1:2">
      <c r="A2177">
        <v>1592</v>
      </c>
      <c r="B2177" t="s">
        <v>10176</v>
      </c>
    </row>
    <row r="2178" spans="1:2">
      <c r="A2178">
        <v>4634</v>
      </c>
      <c r="B2178" t="s">
        <v>10177</v>
      </c>
    </row>
    <row r="2179" spans="1:2">
      <c r="A2179">
        <v>1471</v>
      </c>
      <c r="B2179" t="s">
        <v>10178</v>
      </c>
    </row>
    <row r="2180" spans="1:2">
      <c r="A2180">
        <v>1249</v>
      </c>
      <c r="B2180" t="s">
        <v>10179</v>
      </c>
    </row>
    <row r="2181" spans="1:2">
      <c r="A2181">
        <v>3708</v>
      </c>
      <c r="B2181" t="s">
        <v>10180</v>
      </c>
    </row>
    <row r="2182" spans="1:2">
      <c r="A2182">
        <v>3945</v>
      </c>
      <c r="B2182" t="s">
        <v>10180</v>
      </c>
    </row>
    <row r="2183" spans="1:2">
      <c r="A2183">
        <v>4635</v>
      </c>
      <c r="B2183" t="s">
        <v>10181</v>
      </c>
    </row>
    <row r="2184" spans="1:2">
      <c r="A2184">
        <v>1500</v>
      </c>
      <c r="B2184" t="s">
        <v>10182</v>
      </c>
    </row>
    <row r="2185" spans="1:2">
      <c r="A2185">
        <v>3349</v>
      </c>
      <c r="B2185" t="s">
        <v>10183</v>
      </c>
    </row>
    <row r="2186" spans="1:2">
      <c r="A2186">
        <v>3947</v>
      </c>
      <c r="B2186" t="s">
        <v>10184</v>
      </c>
    </row>
    <row r="2187" spans="1:2">
      <c r="A2187">
        <v>3948</v>
      </c>
      <c r="B2187" t="s">
        <v>10185</v>
      </c>
    </row>
    <row r="2188" spans="1:2">
      <c r="A2188">
        <v>1161</v>
      </c>
      <c r="B2188" t="s">
        <v>10186</v>
      </c>
    </row>
    <row r="2189" spans="1:2">
      <c r="A2189">
        <v>1543</v>
      </c>
      <c r="B2189" t="s">
        <v>10187</v>
      </c>
    </row>
    <row r="2190" spans="1:2">
      <c r="A2190">
        <v>4636</v>
      </c>
      <c r="B2190" t="s">
        <v>10188</v>
      </c>
    </row>
    <row r="2191" spans="1:2">
      <c r="A2191">
        <v>3944</v>
      </c>
      <c r="B2191" t="s">
        <v>10189</v>
      </c>
    </row>
    <row r="2192" spans="1:2">
      <c r="A2192">
        <v>1523</v>
      </c>
      <c r="B2192" t="s">
        <v>10190</v>
      </c>
    </row>
    <row r="2193" spans="1:2">
      <c r="A2193">
        <v>2801</v>
      </c>
      <c r="B2193" t="s">
        <v>10191</v>
      </c>
    </row>
    <row r="2194" spans="1:2">
      <c r="A2194">
        <v>1283</v>
      </c>
      <c r="B2194" t="s">
        <v>10192</v>
      </c>
    </row>
    <row r="2195" spans="1:2">
      <c r="A2195">
        <v>2466</v>
      </c>
      <c r="B2195" t="s">
        <v>10193</v>
      </c>
    </row>
    <row r="2196" spans="1:2">
      <c r="A2196">
        <v>2782</v>
      </c>
      <c r="B2196" t="s">
        <v>10194</v>
      </c>
    </row>
    <row r="2197" spans="1:2">
      <c r="A2197">
        <v>2786</v>
      </c>
      <c r="B2197" t="s">
        <v>7485</v>
      </c>
    </row>
    <row r="2198" spans="1:2">
      <c r="A2198">
        <v>2128</v>
      </c>
      <c r="B2198" t="s">
        <v>10195</v>
      </c>
    </row>
    <row r="2199" spans="1:2">
      <c r="A2199">
        <v>3936</v>
      </c>
      <c r="B2199" t="s">
        <v>10196</v>
      </c>
    </row>
    <row r="2200" spans="1:2">
      <c r="A2200">
        <v>4637</v>
      </c>
      <c r="B2200" t="s">
        <v>10197</v>
      </c>
    </row>
    <row r="2201" spans="1:2">
      <c r="A2201">
        <v>4638</v>
      </c>
      <c r="B2201" t="s">
        <v>10198</v>
      </c>
    </row>
    <row r="2202" spans="1:2">
      <c r="A2202">
        <v>4639</v>
      </c>
      <c r="B2202" t="s">
        <v>10199</v>
      </c>
    </row>
    <row r="2203" spans="1:2">
      <c r="A2203">
        <v>2787</v>
      </c>
      <c r="B2203" t="s">
        <v>10200</v>
      </c>
    </row>
    <row r="2204" spans="1:2">
      <c r="A2204">
        <v>2437</v>
      </c>
      <c r="B2204" t="s">
        <v>10201</v>
      </c>
    </row>
    <row r="2205" spans="1:2">
      <c r="A2205">
        <v>2699</v>
      </c>
      <c r="B2205" t="s">
        <v>10202</v>
      </c>
    </row>
    <row r="2206" spans="1:2">
      <c r="A2206">
        <v>3932</v>
      </c>
      <c r="B2206" t="s">
        <v>10203</v>
      </c>
    </row>
    <row r="2207" spans="1:2">
      <c r="A2207">
        <v>1746</v>
      </c>
      <c r="B2207" t="s">
        <v>10204</v>
      </c>
    </row>
    <row r="2208" spans="1:2">
      <c r="A2208">
        <v>2789</v>
      </c>
      <c r="B2208" t="s">
        <v>10205</v>
      </c>
    </row>
    <row r="2209" spans="1:2">
      <c r="A2209">
        <v>4640</v>
      </c>
      <c r="B2209" t="s">
        <v>10206</v>
      </c>
    </row>
    <row r="2210" spans="1:2">
      <c r="A2210">
        <v>4641</v>
      </c>
      <c r="B2210" t="s">
        <v>10207</v>
      </c>
    </row>
    <row r="2211" spans="1:2">
      <c r="A2211">
        <v>4642</v>
      </c>
      <c r="B2211" t="s">
        <v>10208</v>
      </c>
    </row>
    <row r="2212" spans="1:2">
      <c r="A2212">
        <v>4643</v>
      </c>
      <c r="B2212" t="s">
        <v>10209</v>
      </c>
    </row>
    <row r="2213" spans="1:2">
      <c r="A2213">
        <v>2805</v>
      </c>
      <c r="B2213" t="s">
        <v>10210</v>
      </c>
    </row>
    <row r="2214" spans="1:2">
      <c r="A2214">
        <v>4644</v>
      </c>
      <c r="B2214" t="s">
        <v>10211</v>
      </c>
    </row>
    <row r="2215" spans="1:2">
      <c r="A2215">
        <v>2370</v>
      </c>
      <c r="B2215" t="s">
        <v>10212</v>
      </c>
    </row>
    <row r="2216" spans="1:2">
      <c r="A2216">
        <v>3940</v>
      </c>
      <c r="B2216" t="s">
        <v>10213</v>
      </c>
    </row>
    <row r="2217" spans="1:2">
      <c r="A2217">
        <v>4373</v>
      </c>
      <c r="B2217" t="s">
        <v>10214</v>
      </c>
    </row>
    <row r="2218" spans="1:2">
      <c r="A2218">
        <v>3939</v>
      </c>
      <c r="B2218" t="s">
        <v>10215</v>
      </c>
    </row>
    <row r="2219" spans="1:2">
      <c r="A2219">
        <v>4645</v>
      </c>
      <c r="B2219" t="s">
        <v>10216</v>
      </c>
    </row>
    <row r="2220" spans="1:2">
      <c r="A2220">
        <v>4646</v>
      </c>
      <c r="B2220" t="s">
        <v>10217</v>
      </c>
    </row>
    <row r="2221" spans="1:2">
      <c r="A2221">
        <v>1015</v>
      </c>
      <c r="B2221" t="s">
        <v>10218</v>
      </c>
    </row>
    <row r="2222" spans="1:2">
      <c r="A2222">
        <v>3956</v>
      </c>
      <c r="B2222" t="s">
        <v>10219</v>
      </c>
    </row>
    <row r="2223" spans="1:2">
      <c r="A2223">
        <v>3819</v>
      </c>
      <c r="B2223" t="s">
        <v>10220</v>
      </c>
    </row>
    <row r="2224" spans="1:2">
      <c r="A2224">
        <v>3644</v>
      </c>
      <c r="B2224" t="s">
        <v>10221</v>
      </c>
    </row>
    <row r="2225" spans="1:2">
      <c r="A2225">
        <v>3960</v>
      </c>
      <c r="B2225" t="s">
        <v>10222</v>
      </c>
    </row>
    <row r="2226" spans="1:2">
      <c r="A2226">
        <v>4647</v>
      </c>
      <c r="B2226" t="s">
        <v>10223</v>
      </c>
    </row>
    <row r="2227" spans="1:2">
      <c r="A2227">
        <v>1005</v>
      </c>
      <c r="B2227" t="s">
        <v>10224</v>
      </c>
    </row>
    <row r="2228" spans="1:2">
      <c r="A2228">
        <v>1400</v>
      </c>
      <c r="B2228" t="s">
        <v>10225</v>
      </c>
    </row>
    <row r="2229" spans="1:2">
      <c r="A2229">
        <v>4648</v>
      </c>
      <c r="B2229" t="s">
        <v>10226</v>
      </c>
    </row>
    <row r="2230" spans="1:2">
      <c r="A2230">
        <v>4649</v>
      </c>
      <c r="B2230" t="s">
        <v>10227</v>
      </c>
    </row>
    <row r="2231" spans="1:2">
      <c r="A2231">
        <v>2817</v>
      </c>
      <c r="B2231" t="s">
        <v>10228</v>
      </c>
    </row>
    <row r="2232" spans="1:2">
      <c r="A2232">
        <v>2754</v>
      </c>
      <c r="B2232" t="s">
        <v>10229</v>
      </c>
    </row>
    <row r="2233" spans="1:2">
      <c r="A2233">
        <v>4650</v>
      </c>
      <c r="B2233" t="s">
        <v>10230</v>
      </c>
    </row>
    <row r="2234" spans="1:2">
      <c r="A2234">
        <v>3984</v>
      </c>
      <c r="B2234" t="s">
        <v>10231</v>
      </c>
    </row>
    <row r="2235" spans="1:2">
      <c r="A2235">
        <v>2385</v>
      </c>
      <c r="B2235" t="s">
        <v>10232</v>
      </c>
    </row>
    <row r="2236" spans="1:2">
      <c r="A2236">
        <v>3973</v>
      </c>
      <c r="B2236" t="s">
        <v>7491</v>
      </c>
    </row>
    <row r="2237" spans="1:2">
      <c r="A2237">
        <v>3962</v>
      </c>
      <c r="B2237" t="s">
        <v>10233</v>
      </c>
    </row>
    <row r="2238" spans="1:2">
      <c r="A2238">
        <v>3989</v>
      </c>
      <c r="B2238" t="s">
        <v>10233</v>
      </c>
    </row>
    <row r="2239" spans="1:2">
      <c r="A2239">
        <v>3980</v>
      </c>
      <c r="B2239" t="s">
        <v>10234</v>
      </c>
    </row>
    <row r="2240" spans="1:2">
      <c r="A2240">
        <v>3994</v>
      </c>
      <c r="B2240" t="s">
        <v>10235</v>
      </c>
    </row>
    <row r="2241" spans="1:3">
      <c r="A2241">
        <v>1705</v>
      </c>
      <c r="B2241" t="s">
        <v>10236</v>
      </c>
    </row>
    <row r="2242" spans="1:3">
      <c r="A2242">
        <v>3982</v>
      </c>
      <c r="B2242" t="s">
        <v>10237</v>
      </c>
    </row>
    <row r="2243" spans="1:3">
      <c r="A2243">
        <v>1603</v>
      </c>
      <c r="B2243" t="s">
        <v>10238</v>
      </c>
    </row>
    <row r="2244" spans="1:3">
      <c r="A2244">
        <v>4651</v>
      </c>
      <c r="B2244" t="s">
        <v>10239</v>
      </c>
    </row>
    <row r="2245" spans="1:3">
      <c r="A2245">
        <v>3888</v>
      </c>
      <c r="B2245" t="s">
        <v>10240</v>
      </c>
    </row>
    <row r="2246" spans="1:3">
      <c r="A2246">
        <v>4652</v>
      </c>
      <c r="B2246" t="s">
        <v>10241</v>
      </c>
    </row>
    <row r="2247" spans="1:3">
      <c r="A2247">
        <v>2819</v>
      </c>
      <c r="B2247" t="s">
        <v>10242</v>
      </c>
    </row>
    <row r="2248" spans="1:3">
      <c r="A2248">
        <v>3048</v>
      </c>
      <c r="B2248" t="s">
        <v>10243</v>
      </c>
    </row>
    <row r="2249" spans="1:3">
      <c r="A2249">
        <v>4653</v>
      </c>
      <c r="B2249" t="s">
        <v>10244</v>
      </c>
    </row>
    <row r="2250" spans="1:3">
      <c r="A2250">
        <v>6661</v>
      </c>
      <c r="B2250" t="s">
        <v>10245</v>
      </c>
    </row>
    <row r="2251" spans="1:3">
      <c r="A2251">
        <v>6662</v>
      </c>
      <c r="B2251" t="s">
        <v>10246</v>
      </c>
    </row>
    <row r="2252" spans="1:3">
      <c r="A2252" t="s">
        <v>10247</v>
      </c>
      <c r="B2252" t="s">
        <v>10248</v>
      </c>
    </row>
    <row r="2253" spans="1:3">
      <c r="A2253">
        <v>6663</v>
      </c>
      <c r="B2253" t="s">
        <v>10249</v>
      </c>
      <c r="C2253" t="s">
        <v>10250</v>
      </c>
    </row>
    <row r="2254" spans="1:3">
      <c r="A2254">
        <v>6665</v>
      </c>
      <c r="B2254" t="s">
        <v>10251</v>
      </c>
      <c r="C2254" t="s">
        <v>10250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D1CE-D79D-479E-BD10-88DB0A5D9599}">
  <dimension ref="A1:B1407"/>
  <sheetViews>
    <sheetView workbookViewId="0">
      <selection activeCell="A2" sqref="A2"/>
    </sheetView>
  </sheetViews>
  <sheetFormatPr defaultRowHeight="15"/>
  <sheetData>
    <row r="1" spans="1:2">
      <c r="A1" t="s">
        <v>16</v>
      </c>
      <c r="B1" t="s">
        <v>17</v>
      </c>
    </row>
    <row r="2" spans="1:2">
      <c r="A2">
        <v>1805</v>
      </c>
      <c r="B2" t="s">
        <v>10252</v>
      </c>
    </row>
    <row r="3" spans="1:2">
      <c r="A3">
        <v>1447</v>
      </c>
      <c r="B3" t="s">
        <v>8115</v>
      </c>
    </row>
    <row r="4" spans="1:2">
      <c r="A4">
        <v>3154</v>
      </c>
      <c r="B4" t="s">
        <v>7167</v>
      </c>
    </row>
    <row r="5" spans="1:2">
      <c r="A5">
        <v>1410</v>
      </c>
      <c r="B5" t="s">
        <v>8116</v>
      </c>
    </row>
    <row r="6" spans="1:2">
      <c r="A6">
        <v>1633</v>
      </c>
      <c r="B6" t="s">
        <v>7168</v>
      </c>
    </row>
    <row r="7" spans="1:2">
      <c r="A7">
        <v>1083</v>
      </c>
      <c r="B7" t="s">
        <v>8118</v>
      </c>
    </row>
    <row r="8" spans="1:2">
      <c r="A8">
        <v>1593</v>
      </c>
      <c r="B8" t="s">
        <v>8120</v>
      </c>
    </row>
    <row r="9" spans="1:2">
      <c r="A9">
        <v>1827</v>
      </c>
      <c r="B9" t="s">
        <v>10253</v>
      </c>
    </row>
    <row r="10" spans="1:2">
      <c r="A10">
        <v>2592</v>
      </c>
      <c r="B10" t="s">
        <v>10254</v>
      </c>
    </row>
    <row r="11" spans="1:2">
      <c r="A11">
        <v>2602</v>
      </c>
      <c r="B11" t="s">
        <v>10254</v>
      </c>
    </row>
    <row r="12" spans="1:2">
      <c r="A12">
        <v>2276</v>
      </c>
      <c r="B12" t="s">
        <v>8125</v>
      </c>
    </row>
    <row r="13" spans="1:2">
      <c r="A13">
        <v>1270</v>
      </c>
      <c r="B13" t="s">
        <v>8126</v>
      </c>
    </row>
    <row r="14" spans="1:2">
      <c r="A14">
        <v>2937</v>
      </c>
      <c r="B14" t="s">
        <v>8127</v>
      </c>
    </row>
    <row r="15" spans="1:2">
      <c r="A15">
        <v>2767</v>
      </c>
      <c r="B15" t="s">
        <v>8130</v>
      </c>
    </row>
    <row r="16" spans="1:2">
      <c r="A16">
        <v>2164</v>
      </c>
      <c r="B16" t="s">
        <v>8131</v>
      </c>
    </row>
    <row r="17" spans="1:2">
      <c r="A17">
        <v>1960</v>
      </c>
      <c r="B17" t="s">
        <v>10255</v>
      </c>
    </row>
    <row r="18" spans="1:2">
      <c r="A18">
        <v>2514</v>
      </c>
      <c r="B18" t="s">
        <v>10256</v>
      </c>
    </row>
    <row r="19" spans="1:2">
      <c r="A19">
        <v>1567</v>
      </c>
      <c r="B19" t="s">
        <v>7170</v>
      </c>
    </row>
    <row r="20" spans="1:2">
      <c r="A20">
        <v>1235</v>
      </c>
      <c r="B20" t="s">
        <v>8139</v>
      </c>
    </row>
    <row r="21" spans="1:2">
      <c r="A21">
        <v>2968</v>
      </c>
      <c r="B21" t="s">
        <v>10257</v>
      </c>
    </row>
    <row r="22" spans="1:2">
      <c r="A22">
        <v>2911</v>
      </c>
      <c r="B22" t="s">
        <v>10258</v>
      </c>
    </row>
    <row r="23" spans="1:2">
      <c r="A23">
        <v>2168</v>
      </c>
      <c r="B23" t="s">
        <v>10259</v>
      </c>
    </row>
    <row r="24" spans="1:2">
      <c r="A24">
        <v>2867</v>
      </c>
      <c r="B24" t="s">
        <v>8141</v>
      </c>
    </row>
    <row r="25" spans="1:2">
      <c r="A25">
        <v>1088</v>
      </c>
      <c r="B25" t="s">
        <v>8142</v>
      </c>
    </row>
    <row r="26" spans="1:2">
      <c r="A26">
        <v>2870</v>
      </c>
      <c r="B26" t="s">
        <v>10260</v>
      </c>
    </row>
    <row r="27" spans="1:2">
      <c r="A27">
        <v>2085</v>
      </c>
      <c r="B27" t="s">
        <v>8144</v>
      </c>
    </row>
    <row r="28" spans="1:2">
      <c r="A28">
        <v>1654</v>
      </c>
      <c r="B28" t="s">
        <v>8151</v>
      </c>
    </row>
    <row r="29" spans="1:2">
      <c r="A29">
        <v>1573</v>
      </c>
      <c r="B29" t="s">
        <v>10261</v>
      </c>
    </row>
    <row r="30" spans="1:2">
      <c r="A30">
        <v>1010</v>
      </c>
      <c r="B30" t="s">
        <v>10262</v>
      </c>
    </row>
    <row r="31" spans="1:2">
      <c r="A31">
        <v>2583</v>
      </c>
      <c r="B31" t="s">
        <v>10263</v>
      </c>
    </row>
    <row r="32" spans="1:2">
      <c r="A32">
        <v>2121</v>
      </c>
      <c r="B32" t="s">
        <v>7173</v>
      </c>
    </row>
    <row r="33" spans="1:2">
      <c r="A33">
        <v>3990</v>
      </c>
      <c r="B33" t="s">
        <v>7173</v>
      </c>
    </row>
    <row r="34" spans="1:2">
      <c r="A34">
        <v>1067</v>
      </c>
      <c r="B34" t="s">
        <v>8165</v>
      </c>
    </row>
    <row r="35" spans="1:2">
      <c r="A35">
        <v>2836</v>
      </c>
      <c r="B35" t="s">
        <v>10264</v>
      </c>
    </row>
    <row r="36" spans="1:2">
      <c r="A36">
        <v>1085</v>
      </c>
      <c r="B36" t="s">
        <v>10265</v>
      </c>
    </row>
    <row r="37" spans="1:2">
      <c r="A37">
        <v>2918</v>
      </c>
      <c r="B37" t="s">
        <v>8171</v>
      </c>
    </row>
    <row r="38" spans="1:2">
      <c r="A38">
        <v>2666</v>
      </c>
      <c r="B38" t="s">
        <v>8172</v>
      </c>
    </row>
    <row r="39" spans="1:2">
      <c r="A39">
        <v>2920</v>
      </c>
      <c r="B39" t="s">
        <v>10266</v>
      </c>
    </row>
    <row r="40" spans="1:2">
      <c r="A40">
        <v>3826</v>
      </c>
      <c r="B40" t="s">
        <v>10266</v>
      </c>
    </row>
    <row r="41" spans="1:2">
      <c r="A41">
        <v>1374</v>
      </c>
      <c r="B41" t="s">
        <v>10267</v>
      </c>
    </row>
    <row r="42" spans="1:2">
      <c r="A42">
        <v>1008</v>
      </c>
      <c r="B42" t="s">
        <v>10268</v>
      </c>
    </row>
    <row r="43" spans="1:2">
      <c r="A43">
        <v>1380</v>
      </c>
      <c r="B43" t="s">
        <v>10269</v>
      </c>
    </row>
    <row r="44" spans="1:2">
      <c r="A44">
        <v>2043</v>
      </c>
      <c r="B44" t="s">
        <v>8178</v>
      </c>
    </row>
    <row r="45" spans="1:2">
      <c r="A45">
        <v>1027</v>
      </c>
      <c r="B45" t="s">
        <v>8180</v>
      </c>
    </row>
    <row r="46" spans="1:2">
      <c r="A46">
        <v>2830</v>
      </c>
      <c r="B46" t="s">
        <v>10270</v>
      </c>
    </row>
    <row r="47" spans="1:2">
      <c r="A47">
        <v>2922</v>
      </c>
      <c r="B47" t="s">
        <v>10271</v>
      </c>
    </row>
    <row r="48" spans="1:2">
      <c r="A48">
        <v>1978</v>
      </c>
      <c r="B48" t="s">
        <v>8182</v>
      </c>
    </row>
    <row r="49" spans="1:2">
      <c r="A49">
        <v>2557</v>
      </c>
      <c r="B49" t="s">
        <v>8183</v>
      </c>
    </row>
    <row r="50" spans="1:2">
      <c r="A50">
        <v>2887</v>
      </c>
      <c r="B50" t="s">
        <v>8184</v>
      </c>
    </row>
    <row r="51" spans="1:2">
      <c r="A51">
        <v>2590</v>
      </c>
      <c r="B51" t="s">
        <v>8188</v>
      </c>
    </row>
    <row r="52" spans="1:2">
      <c r="A52">
        <v>3162</v>
      </c>
      <c r="B52" t="s">
        <v>8190</v>
      </c>
    </row>
    <row r="53" spans="1:2">
      <c r="A53">
        <v>1002</v>
      </c>
      <c r="B53" t="s">
        <v>10272</v>
      </c>
    </row>
    <row r="54" spans="1:2">
      <c r="A54">
        <v>2926</v>
      </c>
      <c r="B54" t="s">
        <v>10273</v>
      </c>
    </row>
    <row r="55" spans="1:2">
      <c r="A55">
        <v>1043</v>
      </c>
      <c r="B55" t="s">
        <v>10274</v>
      </c>
    </row>
    <row r="56" spans="1:2">
      <c r="A56">
        <v>2432</v>
      </c>
      <c r="B56" t="s">
        <v>8199</v>
      </c>
    </row>
    <row r="57" spans="1:2">
      <c r="A57">
        <v>1040</v>
      </c>
      <c r="B57" t="s">
        <v>8201</v>
      </c>
    </row>
    <row r="58" spans="1:2">
      <c r="A58">
        <v>2928</v>
      </c>
      <c r="B58" t="s">
        <v>8203</v>
      </c>
    </row>
    <row r="59" spans="1:2">
      <c r="A59">
        <v>2923</v>
      </c>
      <c r="B59" t="s">
        <v>8204</v>
      </c>
    </row>
    <row r="60" spans="1:2">
      <c r="A60">
        <v>2932</v>
      </c>
      <c r="B60" t="s">
        <v>8206</v>
      </c>
    </row>
    <row r="61" spans="1:2">
      <c r="A61">
        <v>2877</v>
      </c>
      <c r="B61" t="s">
        <v>8213</v>
      </c>
    </row>
    <row r="62" spans="1:2">
      <c r="A62">
        <v>1589</v>
      </c>
      <c r="B62" t="s">
        <v>10275</v>
      </c>
    </row>
    <row r="63" spans="1:2">
      <c r="A63">
        <v>1708</v>
      </c>
      <c r="B63" t="s">
        <v>8217</v>
      </c>
    </row>
    <row r="64" spans="1:2">
      <c r="A64">
        <v>3668</v>
      </c>
      <c r="B64" t="s">
        <v>8224</v>
      </c>
    </row>
    <row r="65" spans="1:2">
      <c r="A65">
        <v>2879</v>
      </c>
      <c r="B65" t="s">
        <v>10276</v>
      </c>
    </row>
    <row r="66" spans="1:2">
      <c r="A66">
        <v>2973</v>
      </c>
      <c r="B66" t="s">
        <v>10277</v>
      </c>
    </row>
    <row r="67" spans="1:2">
      <c r="A67">
        <v>1075</v>
      </c>
      <c r="B67" t="s">
        <v>10278</v>
      </c>
    </row>
    <row r="68" spans="1:2">
      <c r="A68">
        <v>2863</v>
      </c>
      <c r="B68" t="s">
        <v>10279</v>
      </c>
    </row>
    <row r="69" spans="1:2">
      <c r="A69">
        <v>2930</v>
      </c>
      <c r="B69" t="s">
        <v>8228</v>
      </c>
    </row>
    <row r="70" spans="1:2">
      <c r="A70">
        <v>2882</v>
      </c>
      <c r="B70" t="s">
        <v>10280</v>
      </c>
    </row>
    <row r="71" spans="1:2">
      <c r="A71">
        <v>1939</v>
      </c>
      <c r="B71" t="s">
        <v>10281</v>
      </c>
    </row>
    <row r="72" spans="1:2">
      <c r="A72">
        <v>2896</v>
      </c>
      <c r="B72" t="s">
        <v>8233</v>
      </c>
    </row>
    <row r="73" spans="1:2">
      <c r="A73">
        <v>2812</v>
      </c>
      <c r="B73" t="s">
        <v>8235</v>
      </c>
    </row>
    <row r="74" spans="1:2">
      <c r="A74">
        <v>2843</v>
      </c>
      <c r="B74" t="s">
        <v>8235</v>
      </c>
    </row>
    <row r="75" spans="1:2">
      <c r="A75">
        <v>1825</v>
      </c>
      <c r="B75" t="s">
        <v>8239</v>
      </c>
    </row>
    <row r="76" spans="1:2">
      <c r="A76">
        <v>2195</v>
      </c>
      <c r="B76" t="s">
        <v>8240</v>
      </c>
    </row>
    <row r="77" spans="1:2">
      <c r="A77">
        <v>3206</v>
      </c>
      <c r="B77" t="s">
        <v>8241</v>
      </c>
    </row>
    <row r="78" spans="1:2">
      <c r="A78">
        <v>2885</v>
      </c>
      <c r="B78" t="s">
        <v>8242</v>
      </c>
    </row>
    <row r="79" spans="1:2">
      <c r="A79">
        <v>2392</v>
      </c>
      <c r="B79" t="s">
        <v>8246</v>
      </c>
    </row>
    <row r="80" spans="1:2">
      <c r="A80">
        <v>1392</v>
      </c>
      <c r="B80" t="s">
        <v>8247</v>
      </c>
    </row>
    <row r="81" spans="1:2">
      <c r="A81">
        <v>2934</v>
      </c>
      <c r="B81" t="s">
        <v>8253</v>
      </c>
    </row>
    <row r="82" spans="1:2">
      <c r="A82">
        <v>2874</v>
      </c>
      <c r="B82" t="s">
        <v>7184</v>
      </c>
    </row>
    <row r="83" spans="1:2">
      <c r="A83">
        <v>1025</v>
      </c>
      <c r="B83" t="s">
        <v>10282</v>
      </c>
    </row>
    <row r="84" spans="1:2">
      <c r="A84">
        <v>2792</v>
      </c>
      <c r="B84" t="s">
        <v>10283</v>
      </c>
    </row>
    <row r="85" spans="1:2">
      <c r="A85">
        <v>2893</v>
      </c>
      <c r="B85" t="s">
        <v>8258</v>
      </c>
    </row>
    <row r="86" spans="1:2">
      <c r="A86">
        <v>2820</v>
      </c>
      <c r="B86" t="s">
        <v>8259</v>
      </c>
    </row>
    <row r="87" spans="1:2">
      <c r="A87">
        <v>1069</v>
      </c>
      <c r="B87" t="s">
        <v>10284</v>
      </c>
    </row>
    <row r="88" spans="1:2">
      <c r="A88">
        <v>2253</v>
      </c>
      <c r="B88" t="s">
        <v>8261</v>
      </c>
    </row>
    <row r="89" spans="1:2">
      <c r="A89">
        <v>1105</v>
      </c>
      <c r="B89" t="s">
        <v>7188</v>
      </c>
    </row>
    <row r="90" spans="1:2">
      <c r="A90">
        <v>2898</v>
      </c>
      <c r="B90" t="s">
        <v>8265</v>
      </c>
    </row>
    <row r="91" spans="1:2">
      <c r="A91">
        <v>1116</v>
      </c>
      <c r="B91" t="s">
        <v>8267</v>
      </c>
    </row>
    <row r="92" spans="1:2">
      <c r="A92">
        <v>2889</v>
      </c>
      <c r="B92" t="s">
        <v>8268</v>
      </c>
    </row>
    <row r="93" spans="1:2">
      <c r="A93">
        <v>1020</v>
      </c>
      <c r="B93" t="s">
        <v>10285</v>
      </c>
    </row>
    <row r="94" spans="1:2">
      <c r="A94">
        <v>2917</v>
      </c>
      <c r="B94" t="s">
        <v>10286</v>
      </c>
    </row>
    <row r="95" spans="1:2">
      <c r="A95">
        <v>1107</v>
      </c>
      <c r="B95" t="s">
        <v>10287</v>
      </c>
    </row>
    <row r="96" spans="1:2">
      <c r="A96">
        <v>1109</v>
      </c>
      <c r="B96" t="s">
        <v>10288</v>
      </c>
    </row>
    <row r="97" spans="1:2">
      <c r="A97">
        <v>1734</v>
      </c>
      <c r="B97" t="s">
        <v>8272</v>
      </c>
    </row>
    <row r="98" spans="1:2">
      <c r="A98">
        <v>2925</v>
      </c>
      <c r="B98" t="s">
        <v>10289</v>
      </c>
    </row>
    <row r="99" spans="1:2">
      <c r="A99">
        <v>2872</v>
      </c>
      <c r="B99" t="s">
        <v>10290</v>
      </c>
    </row>
    <row r="100" spans="1:2">
      <c r="A100">
        <v>2838</v>
      </c>
      <c r="B100" t="s">
        <v>8278</v>
      </c>
    </row>
    <row r="101" spans="1:2">
      <c r="A101">
        <v>2448</v>
      </c>
      <c r="B101" t="s">
        <v>8280</v>
      </c>
    </row>
    <row r="102" spans="1:2">
      <c r="A102">
        <v>2891</v>
      </c>
      <c r="B102" t="s">
        <v>8282</v>
      </c>
    </row>
    <row r="103" spans="1:2">
      <c r="A103">
        <v>2856</v>
      </c>
      <c r="B103" t="s">
        <v>10291</v>
      </c>
    </row>
    <row r="104" spans="1:2">
      <c r="A104">
        <v>1137</v>
      </c>
      <c r="B104" t="s">
        <v>10292</v>
      </c>
    </row>
    <row r="105" spans="1:2">
      <c r="A105">
        <v>2025</v>
      </c>
      <c r="B105" t="s">
        <v>8285</v>
      </c>
    </row>
    <row r="106" spans="1:2">
      <c r="A106">
        <v>2612</v>
      </c>
      <c r="B106" t="s">
        <v>10293</v>
      </c>
    </row>
    <row r="107" spans="1:2">
      <c r="A107">
        <v>2936</v>
      </c>
      <c r="B107" t="s">
        <v>10293</v>
      </c>
    </row>
    <row r="108" spans="1:2">
      <c r="A108">
        <v>1554</v>
      </c>
      <c r="B108" t="s">
        <v>8287</v>
      </c>
    </row>
    <row r="109" spans="1:2">
      <c r="A109">
        <v>2880</v>
      </c>
      <c r="B109" t="s">
        <v>7192</v>
      </c>
    </row>
    <row r="110" spans="1:2">
      <c r="A110">
        <v>2848</v>
      </c>
      <c r="B110" t="s">
        <v>8292</v>
      </c>
    </row>
    <row r="111" spans="1:2">
      <c r="A111">
        <v>2796</v>
      </c>
      <c r="B111" t="s">
        <v>10294</v>
      </c>
    </row>
    <row r="112" spans="1:2">
      <c r="A112">
        <v>2860</v>
      </c>
      <c r="B112" t="s">
        <v>8305</v>
      </c>
    </row>
    <row r="113" spans="1:2">
      <c r="A113">
        <v>2903</v>
      </c>
      <c r="B113" t="s">
        <v>10295</v>
      </c>
    </row>
    <row r="114" spans="1:2">
      <c r="A114">
        <v>2166</v>
      </c>
      <c r="B114" t="s">
        <v>8306</v>
      </c>
    </row>
    <row r="115" spans="1:2">
      <c r="A115">
        <v>2424</v>
      </c>
      <c r="B115" t="s">
        <v>8308</v>
      </c>
    </row>
    <row r="116" spans="1:2">
      <c r="A116">
        <v>1240</v>
      </c>
      <c r="B116" t="s">
        <v>10296</v>
      </c>
    </row>
    <row r="117" spans="1:2">
      <c r="A117">
        <v>2965</v>
      </c>
      <c r="B117" t="s">
        <v>8312</v>
      </c>
    </row>
    <row r="118" spans="1:2">
      <c r="A118">
        <v>2643</v>
      </c>
      <c r="B118" t="s">
        <v>8314</v>
      </c>
    </row>
    <row r="119" spans="1:2">
      <c r="A119">
        <v>3016</v>
      </c>
      <c r="B119" t="s">
        <v>10297</v>
      </c>
    </row>
    <row r="120" spans="1:2">
      <c r="A120">
        <v>1172</v>
      </c>
      <c r="B120" t="s">
        <v>8316</v>
      </c>
    </row>
    <row r="121" spans="1:2">
      <c r="A121">
        <v>2719</v>
      </c>
      <c r="B121" t="s">
        <v>8320</v>
      </c>
    </row>
    <row r="122" spans="1:2">
      <c r="A122">
        <v>2987</v>
      </c>
      <c r="B122" t="s">
        <v>8321</v>
      </c>
    </row>
    <row r="123" spans="1:2">
      <c r="A123">
        <v>2802</v>
      </c>
      <c r="B123" t="s">
        <v>10298</v>
      </c>
    </row>
    <row r="124" spans="1:2">
      <c r="A124">
        <v>3952</v>
      </c>
      <c r="B124" t="s">
        <v>10298</v>
      </c>
    </row>
    <row r="125" spans="1:2">
      <c r="A125">
        <v>2970</v>
      </c>
      <c r="B125" t="s">
        <v>8322</v>
      </c>
    </row>
    <row r="126" spans="1:2">
      <c r="A126">
        <v>1038</v>
      </c>
      <c r="B126" t="s">
        <v>10299</v>
      </c>
    </row>
    <row r="127" spans="1:2">
      <c r="A127">
        <v>3012</v>
      </c>
      <c r="B127" t="s">
        <v>10300</v>
      </c>
    </row>
    <row r="128" spans="1:2">
      <c r="A128">
        <v>2368</v>
      </c>
      <c r="B128" t="s">
        <v>10301</v>
      </c>
    </row>
    <row r="129" spans="1:2">
      <c r="A129">
        <v>1643</v>
      </c>
      <c r="B129" t="s">
        <v>8326</v>
      </c>
    </row>
    <row r="130" spans="1:2">
      <c r="A130">
        <v>2521</v>
      </c>
      <c r="B130" t="s">
        <v>8327</v>
      </c>
    </row>
    <row r="131" spans="1:2">
      <c r="A131">
        <v>2411</v>
      </c>
      <c r="B131" t="s">
        <v>8329</v>
      </c>
    </row>
    <row r="132" spans="1:2">
      <c r="A132">
        <v>1576</v>
      </c>
      <c r="B132" t="s">
        <v>8330</v>
      </c>
    </row>
    <row r="133" spans="1:2">
      <c r="A133">
        <v>2186</v>
      </c>
      <c r="B133" t="s">
        <v>8331</v>
      </c>
    </row>
    <row r="134" spans="1:2">
      <c r="A134">
        <v>2306</v>
      </c>
      <c r="B134" t="s">
        <v>8333</v>
      </c>
    </row>
    <row r="135" spans="1:2">
      <c r="A135">
        <v>3013</v>
      </c>
      <c r="B135" t="s">
        <v>10302</v>
      </c>
    </row>
    <row r="136" spans="1:2">
      <c r="A136">
        <v>2037</v>
      </c>
      <c r="B136" t="s">
        <v>10303</v>
      </c>
    </row>
    <row r="137" spans="1:2">
      <c r="A137">
        <v>1416</v>
      </c>
      <c r="B137" t="s">
        <v>8337</v>
      </c>
    </row>
    <row r="138" spans="1:2">
      <c r="A138">
        <v>1992</v>
      </c>
      <c r="B138" t="s">
        <v>8339</v>
      </c>
    </row>
    <row r="139" spans="1:2">
      <c r="A139">
        <v>2502</v>
      </c>
      <c r="B139" t="s">
        <v>8340</v>
      </c>
    </row>
    <row r="140" spans="1:2">
      <c r="A140">
        <v>1755</v>
      </c>
      <c r="B140" t="s">
        <v>8341</v>
      </c>
    </row>
    <row r="141" spans="1:2">
      <c r="A141">
        <v>1339</v>
      </c>
      <c r="B141" t="s">
        <v>8342</v>
      </c>
    </row>
    <row r="142" spans="1:2">
      <c r="A142">
        <v>1250</v>
      </c>
      <c r="B142" t="s">
        <v>8343</v>
      </c>
    </row>
    <row r="143" spans="1:2">
      <c r="A143">
        <v>1265</v>
      </c>
      <c r="B143" t="s">
        <v>8347</v>
      </c>
    </row>
    <row r="144" spans="1:2">
      <c r="A144">
        <v>2953</v>
      </c>
      <c r="B144" t="s">
        <v>8348</v>
      </c>
    </row>
    <row r="145" spans="1:2">
      <c r="A145">
        <v>3014</v>
      </c>
      <c r="B145" t="s">
        <v>10304</v>
      </c>
    </row>
    <row r="146" spans="1:2">
      <c r="A146">
        <v>2400</v>
      </c>
      <c r="B146" t="s">
        <v>8352</v>
      </c>
    </row>
    <row r="147" spans="1:2">
      <c r="A147">
        <v>2961</v>
      </c>
      <c r="B147" t="s">
        <v>10305</v>
      </c>
    </row>
    <row r="148" spans="1:2">
      <c r="A148">
        <v>1649</v>
      </c>
      <c r="B148" t="s">
        <v>7199</v>
      </c>
    </row>
    <row r="149" spans="1:2">
      <c r="A149">
        <v>3970</v>
      </c>
      <c r="B149" t="s">
        <v>7199</v>
      </c>
    </row>
    <row r="150" spans="1:2">
      <c r="A150">
        <v>2717</v>
      </c>
      <c r="B150" t="s">
        <v>7200</v>
      </c>
    </row>
    <row r="151" spans="1:2">
      <c r="A151">
        <v>2996</v>
      </c>
      <c r="B151" t="s">
        <v>7202</v>
      </c>
    </row>
    <row r="152" spans="1:2">
      <c r="A152">
        <v>2172</v>
      </c>
      <c r="B152" t="s">
        <v>10306</v>
      </c>
    </row>
    <row r="153" spans="1:2">
      <c r="A153">
        <v>1285</v>
      </c>
      <c r="B153" t="s">
        <v>10307</v>
      </c>
    </row>
    <row r="154" spans="1:2">
      <c r="A154">
        <v>3647</v>
      </c>
      <c r="B154" t="s">
        <v>8360</v>
      </c>
    </row>
    <row r="155" spans="1:2">
      <c r="A155">
        <v>1688</v>
      </c>
      <c r="B155" t="s">
        <v>8362</v>
      </c>
    </row>
    <row r="156" spans="1:2">
      <c r="A156">
        <v>3015</v>
      </c>
      <c r="B156" t="s">
        <v>7203</v>
      </c>
    </row>
    <row r="157" spans="1:2">
      <c r="A157">
        <v>2981</v>
      </c>
      <c r="B157" t="s">
        <v>10308</v>
      </c>
    </row>
    <row r="158" spans="1:2">
      <c r="A158">
        <v>2960</v>
      </c>
      <c r="B158" t="s">
        <v>10309</v>
      </c>
    </row>
    <row r="159" spans="1:2">
      <c r="A159">
        <v>2011</v>
      </c>
      <c r="B159" t="s">
        <v>10310</v>
      </c>
    </row>
    <row r="160" spans="1:2">
      <c r="A160">
        <v>1962</v>
      </c>
      <c r="B160" t="s">
        <v>10311</v>
      </c>
    </row>
    <row r="161" spans="1:2">
      <c r="A161">
        <v>1846</v>
      </c>
      <c r="B161" t="s">
        <v>8364</v>
      </c>
    </row>
    <row r="162" spans="1:2">
      <c r="A162">
        <v>1174</v>
      </c>
      <c r="B162" t="s">
        <v>8368</v>
      </c>
    </row>
    <row r="163" spans="1:2">
      <c r="A163">
        <v>1189</v>
      </c>
      <c r="B163" t="s">
        <v>10312</v>
      </c>
    </row>
    <row r="164" spans="1:2">
      <c r="A164">
        <v>1334</v>
      </c>
      <c r="B164" t="s">
        <v>10312</v>
      </c>
    </row>
    <row r="165" spans="1:2">
      <c r="A165">
        <v>3018</v>
      </c>
      <c r="B165" t="s">
        <v>10313</v>
      </c>
    </row>
    <row r="166" spans="1:2">
      <c r="A166">
        <v>1647</v>
      </c>
      <c r="B166" t="s">
        <v>10314</v>
      </c>
    </row>
    <row r="167" spans="1:2">
      <c r="A167">
        <v>1451</v>
      </c>
      <c r="B167" t="s">
        <v>8371</v>
      </c>
    </row>
    <row r="168" spans="1:2">
      <c r="A168">
        <v>2991</v>
      </c>
      <c r="B168" t="s">
        <v>10315</v>
      </c>
    </row>
    <row r="169" spans="1:2">
      <c r="A169">
        <v>2470</v>
      </c>
      <c r="B169" t="s">
        <v>8374</v>
      </c>
    </row>
    <row r="170" spans="1:2">
      <c r="A170">
        <v>2998</v>
      </c>
      <c r="B170" t="s">
        <v>8375</v>
      </c>
    </row>
    <row r="171" spans="1:2">
      <c r="A171">
        <v>2087</v>
      </c>
      <c r="B171" t="s">
        <v>10316</v>
      </c>
    </row>
    <row r="172" spans="1:2">
      <c r="A172">
        <v>2979</v>
      </c>
      <c r="B172" t="s">
        <v>8376</v>
      </c>
    </row>
    <row r="173" spans="1:2">
      <c r="A173">
        <v>2690</v>
      </c>
      <c r="B173" t="s">
        <v>8377</v>
      </c>
    </row>
    <row r="174" spans="1:2">
      <c r="A174">
        <v>1162</v>
      </c>
      <c r="B174" t="s">
        <v>8379</v>
      </c>
    </row>
    <row r="175" spans="1:2">
      <c r="A175">
        <v>3007</v>
      </c>
      <c r="B175" t="s">
        <v>8381</v>
      </c>
    </row>
    <row r="176" spans="1:2">
      <c r="A176">
        <v>1272</v>
      </c>
      <c r="B176" t="s">
        <v>8382</v>
      </c>
    </row>
    <row r="177" spans="1:2">
      <c r="A177">
        <v>1684</v>
      </c>
      <c r="B177" t="s">
        <v>10317</v>
      </c>
    </row>
    <row r="178" spans="1:2">
      <c r="A178">
        <v>2027</v>
      </c>
      <c r="B178" t="s">
        <v>8386</v>
      </c>
    </row>
    <row r="179" spans="1:2">
      <c r="A179">
        <v>1218</v>
      </c>
      <c r="B179" t="s">
        <v>8387</v>
      </c>
    </row>
    <row r="180" spans="1:2">
      <c r="A180">
        <v>2983</v>
      </c>
      <c r="B180" t="s">
        <v>10318</v>
      </c>
    </row>
    <row r="181" spans="1:2">
      <c r="A181">
        <v>1372</v>
      </c>
      <c r="B181" t="s">
        <v>8388</v>
      </c>
    </row>
    <row r="182" spans="1:2">
      <c r="A182">
        <v>3022</v>
      </c>
      <c r="B182" t="s">
        <v>10319</v>
      </c>
    </row>
    <row r="183" spans="1:2">
      <c r="A183">
        <v>1810</v>
      </c>
      <c r="B183" t="s">
        <v>8391</v>
      </c>
    </row>
    <row r="184" spans="1:2">
      <c r="A184">
        <v>3017</v>
      </c>
      <c r="B184" t="s">
        <v>8392</v>
      </c>
    </row>
    <row r="185" spans="1:2">
      <c r="A185">
        <v>3977</v>
      </c>
      <c r="B185" t="s">
        <v>8392</v>
      </c>
    </row>
    <row r="186" spans="1:2">
      <c r="A186">
        <v>2910</v>
      </c>
      <c r="B186" t="s">
        <v>10320</v>
      </c>
    </row>
    <row r="187" spans="1:2">
      <c r="A187">
        <v>1368</v>
      </c>
      <c r="B187" t="s">
        <v>8395</v>
      </c>
    </row>
    <row r="188" spans="1:2">
      <c r="A188">
        <v>2308</v>
      </c>
      <c r="B188" t="s">
        <v>8395</v>
      </c>
    </row>
    <row r="189" spans="1:2">
      <c r="A189">
        <v>2977</v>
      </c>
      <c r="B189" t="s">
        <v>8397</v>
      </c>
    </row>
    <row r="190" spans="1:2">
      <c r="A190">
        <v>2406</v>
      </c>
      <c r="B190" t="s">
        <v>10321</v>
      </c>
    </row>
    <row r="191" spans="1:2">
      <c r="A191">
        <v>2443</v>
      </c>
      <c r="B191" t="s">
        <v>10322</v>
      </c>
    </row>
    <row r="192" spans="1:2">
      <c r="A192">
        <v>3028</v>
      </c>
      <c r="B192" t="s">
        <v>7209</v>
      </c>
    </row>
    <row r="193" spans="1:2">
      <c r="A193">
        <v>1241</v>
      </c>
      <c r="B193" t="s">
        <v>10323</v>
      </c>
    </row>
    <row r="194" spans="1:2">
      <c r="A194">
        <v>1139</v>
      </c>
      <c r="B194" t="s">
        <v>8404</v>
      </c>
    </row>
    <row r="195" spans="1:2">
      <c r="A195">
        <v>3020</v>
      </c>
      <c r="B195" t="s">
        <v>8405</v>
      </c>
    </row>
    <row r="196" spans="1:2">
      <c r="A196">
        <v>2939</v>
      </c>
      <c r="B196" t="s">
        <v>10324</v>
      </c>
    </row>
    <row r="197" spans="1:2">
      <c r="A197">
        <v>2649</v>
      </c>
      <c r="B197" t="s">
        <v>10325</v>
      </c>
    </row>
    <row r="198" spans="1:2">
      <c r="A198">
        <v>1261</v>
      </c>
      <c r="B198" t="s">
        <v>10326</v>
      </c>
    </row>
    <row r="199" spans="1:2">
      <c r="A199">
        <v>2049</v>
      </c>
      <c r="B199" t="s">
        <v>10327</v>
      </c>
    </row>
    <row r="200" spans="1:2">
      <c r="A200">
        <v>1478</v>
      </c>
      <c r="B200" t="s">
        <v>10328</v>
      </c>
    </row>
    <row r="201" spans="1:2">
      <c r="A201">
        <v>1278</v>
      </c>
      <c r="B201" t="s">
        <v>8410</v>
      </c>
    </row>
    <row r="202" spans="1:2">
      <c r="A202">
        <v>1286</v>
      </c>
      <c r="B202" t="s">
        <v>10329</v>
      </c>
    </row>
    <row r="203" spans="1:2">
      <c r="A203">
        <v>2066</v>
      </c>
      <c r="B203" t="s">
        <v>7210</v>
      </c>
    </row>
    <row r="204" spans="1:2">
      <c r="A204">
        <v>2974</v>
      </c>
      <c r="B204" t="s">
        <v>8416</v>
      </c>
    </row>
    <row r="205" spans="1:2">
      <c r="A205">
        <v>2806</v>
      </c>
      <c r="B205" t="s">
        <v>8417</v>
      </c>
    </row>
    <row r="206" spans="1:2">
      <c r="A206">
        <v>1205</v>
      </c>
      <c r="B206" t="s">
        <v>10330</v>
      </c>
    </row>
    <row r="207" spans="1:2">
      <c r="A207">
        <v>2985</v>
      </c>
      <c r="B207" t="s">
        <v>8420</v>
      </c>
    </row>
    <row r="208" spans="1:2">
      <c r="A208">
        <v>3010</v>
      </c>
      <c r="B208" t="s">
        <v>8421</v>
      </c>
    </row>
    <row r="209" spans="1:2">
      <c r="A209">
        <v>2963</v>
      </c>
      <c r="B209" t="s">
        <v>8422</v>
      </c>
    </row>
    <row r="210" spans="1:2">
      <c r="A210">
        <v>1050</v>
      </c>
      <c r="B210" t="s">
        <v>10331</v>
      </c>
    </row>
    <row r="211" spans="1:2">
      <c r="A211">
        <v>2940</v>
      </c>
      <c r="B211" t="s">
        <v>8425</v>
      </c>
    </row>
    <row r="212" spans="1:2">
      <c r="A212">
        <v>1048</v>
      </c>
      <c r="B212" t="s">
        <v>10332</v>
      </c>
    </row>
    <row r="213" spans="1:2">
      <c r="A213">
        <v>1245</v>
      </c>
      <c r="B213" t="s">
        <v>10333</v>
      </c>
    </row>
    <row r="214" spans="1:2">
      <c r="A214">
        <v>1103</v>
      </c>
      <c r="B214" t="s">
        <v>8429</v>
      </c>
    </row>
    <row r="215" spans="1:2">
      <c r="A215">
        <v>1120</v>
      </c>
      <c r="B215" t="s">
        <v>10334</v>
      </c>
    </row>
    <row r="216" spans="1:2">
      <c r="A216">
        <v>1129</v>
      </c>
      <c r="B216" t="s">
        <v>10334</v>
      </c>
    </row>
    <row r="217" spans="1:2">
      <c r="A217">
        <v>1143</v>
      </c>
      <c r="B217" t="s">
        <v>10334</v>
      </c>
    </row>
    <row r="218" spans="1:2">
      <c r="A218">
        <v>1152</v>
      </c>
      <c r="B218" t="s">
        <v>10334</v>
      </c>
    </row>
    <row r="219" spans="1:2">
      <c r="A219">
        <v>1168</v>
      </c>
      <c r="B219" t="s">
        <v>10334</v>
      </c>
    </row>
    <row r="220" spans="1:2">
      <c r="A220">
        <v>1203</v>
      </c>
      <c r="B220" t="s">
        <v>10334</v>
      </c>
    </row>
    <row r="221" spans="1:2">
      <c r="A221">
        <v>1206</v>
      </c>
      <c r="B221" t="s">
        <v>10334</v>
      </c>
    </row>
    <row r="222" spans="1:2">
      <c r="A222">
        <v>1216</v>
      </c>
      <c r="B222" t="s">
        <v>10334</v>
      </c>
    </row>
    <row r="223" spans="1:2">
      <c r="A223">
        <v>1771</v>
      </c>
      <c r="B223" t="s">
        <v>10334</v>
      </c>
    </row>
    <row r="224" spans="1:2">
      <c r="A224">
        <v>1775</v>
      </c>
      <c r="B224" t="s">
        <v>10334</v>
      </c>
    </row>
    <row r="225" spans="1:2">
      <c r="A225">
        <v>2140</v>
      </c>
      <c r="B225" t="s">
        <v>10334</v>
      </c>
    </row>
    <row r="226" spans="1:2">
      <c r="A226">
        <v>2657</v>
      </c>
      <c r="B226" t="s">
        <v>10334</v>
      </c>
    </row>
    <row r="227" spans="1:2">
      <c r="A227">
        <v>3052</v>
      </c>
      <c r="B227" t="s">
        <v>10334</v>
      </c>
    </row>
    <row r="228" spans="1:2">
      <c r="A228">
        <v>3798</v>
      </c>
      <c r="B228" t="s">
        <v>10334</v>
      </c>
    </row>
    <row r="229" spans="1:2">
      <c r="A229">
        <v>3806</v>
      </c>
      <c r="B229" t="s">
        <v>10334</v>
      </c>
    </row>
    <row r="230" spans="1:2">
      <c r="A230">
        <v>3024</v>
      </c>
      <c r="B230" t="s">
        <v>10335</v>
      </c>
    </row>
    <row r="231" spans="1:2">
      <c r="A231">
        <v>3029</v>
      </c>
      <c r="B231" t="s">
        <v>10336</v>
      </c>
    </row>
    <row r="232" spans="1:2">
      <c r="A232">
        <v>1145</v>
      </c>
      <c r="B232" t="s">
        <v>10337</v>
      </c>
    </row>
    <row r="233" spans="1:2">
      <c r="A233">
        <v>1146</v>
      </c>
      <c r="B233" t="s">
        <v>10338</v>
      </c>
    </row>
    <row r="234" spans="1:2">
      <c r="A234">
        <v>1147</v>
      </c>
      <c r="B234" t="s">
        <v>10339</v>
      </c>
    </row>
    <row r="235" spans="1:2">
      <c r="A235">
        <v>3025</v>
      </c>
      <c r="B235" t="s">
        <v>8438</v>
      </c>
    </row>
    <row r="236" spans="1:2">
      <c r="A236">
        <v>3639</v>
      </c>
      <c r="B236" t="s">
        <v>10340</v>
      </c>
    </row>
    <row r="237" spans="1:2">
      <c r="A237">
        <v>1794</v>
      </c>
      <c r="B237" t="s">
        <v>10341</v>
      </c>
    </row>
    <row r="238" spans="1:2">
      <c r="A238">
        <v>1288</v>
      </c>
      <c r="B238" t="s">
        <v>10342</v>
      </c>
    </row>
    <row r="239" spans="1:2">
      <c r="A239">
        <v>1298</v>
      </c>
      <c r="B239" t="s">
        <v>10342</v>
      </c>
    </row>
    <row r="240" spans="1:2">
      <c r="A240">
        <v>3030</v>
      </c>
      <c r="B240" t="s">
        <v>8439</v>
      </c>
    </row>
    <row r="241" spans="1:2">
      <c r="A241">
        <v>2989</v>
      </c>
      <c r="B241" t="s">
        <v>7214</v>
      </c>
    </row>
    <row r="242" spans="1:2">
      <c r="A242">
        <v>2396</v>
      </c>
      <c r="B242" t="s">
        <v>10343</v>
      </c>
    </row>
    <row r="243" spans="1:2">
      <c r="A243">
        <v>2993</v>
      </c>
      <c r="B243" t="s">
        <v>10344</v>
      </c>
    </row>
    <row r="244" spans="1:2">
      <c r="A244">
        <v>2309</v>
      </c>
      <c r="B244" t="s">
        <v>8444</v>
      </c>
    </row>
    <row r="245" spans="1:2">
      <c r="A245">
        <v>2394</v>
      </c>
      <c r="B245" t="s">
        <v>10345</v>
      </c>
    </row>
    <row r="246" spans="1:2">
      <c r="A246">
        <v>1819</v>
      </c>
      <c r="B246" t="s">
        <v>8447</v>
      </c>
    </row>
    <row r="247" spans="1:2">
      <c r="A247">
        <v>1220</v>
      </c>
      <c r="B247" t="s">
        <v>8451</v>
      </c>
    </row>
    <row r="248" spans="1:2">
      <c r="A248">
        <v>3005</v>
      </c>
      <c r="B248" t="s">
        <v>8452</v>
      </c>
    </row>
    <row r="249" spans="1:2">
      <c r="A249">
        <v>1199</v>
      </c>
      <c r="B249" t="s">
        <v>10346</v>
      </c>
    </row>
    <row r="250" spans="1:2">
      <c r="A250">
        <v>2237</v>
      </c>
      <c r="B250" t="s">
        <v>10346</v>
      </c>
    </row>
    <row r="251" spans="1:2">
      <c r="A251">
        <v>2244</v>
      </c>
      <c r="B251" t="s">
        <v>10346</v>
      </c>
    </row>
    <row r="252" spans="1:2">
      <c r="A252">
        <v>1239</v>
      </c>
      <c r="B252" t="s">
        <v>10347</v>
      </c>
    </row>
    <row r="253" spans="1:2">
      <c r="A253">
        <v>3109</v>
      </c>
      <c r="B253" t="s">
        <v>10347</v>
      </c>
    </row>
    <row r="254" spans="1:2">
      <c r="A254">
        <v>1330</v>
      </c>
      <c r="B254" t="s">
        <v>8457</v>
      </c>
    </row>
    <row r="255" spans="1:2">
      <c r="A255">
        <v>1558</v>
      </c>
      <c r="B255" t="s">
        <v>8459</v>
      </c>
    </row>
    <row r="256" spans="1:2">
      <c r="A256">
        <v>1919</v>
      </c>
      <c r="B256" t="s">
        <v>10348</v>
      </c>
    </row>
    <row r="257" spans="1:2">
      <c r="A257">
        <v>1090</v>
      </c>
      <c r="B257" t="s">
        <v>7218</v>
      </c>
    </row>
    <row r="258" spans="1:2">
      <c r="A258">
        <v>2388</v>
      </c>
      <c r="B258" t="s">
        <v>10349</v>
      </c>
    </row>
    <row r="259" spans="1:2">
      <c r="A259">
        <v>3085</v>
      </c>
      <c r="B259" t="s">
        <v>8463</v>
      </c>
    </row>
    <row r="260" spans="1:2">
      <c r="A260">
        <v>3104</v>
      </c>
      <c r="B260" t="s">
        <v>10350</v>
      </c>
    </row>
    <row r="261" spans="1:2">
      <c r="A261">
        <v>1300</v>
      </c>
      <c r="B261" t="s">
        <v>10351</v>
      </c>
    </row>
    <row r="262" spans="1:2">
      <c r="A262">
        <v>3065</v>
      </c>
      <c r="B262" t="s">
        <v>8466</v>
      </c>
    </row>
    <row r="263" spans="1:2">
      <c r="A263">
        <v>3103</v>
      </c>
      <c r="B263" t="s">
        <v>7221</v>
      </c>
    </row>
    <row r="264" spans="1:2">
      <c r="A264">
        <v>3430</v>
      </c>
      <c r="B264" t="s">
        <v>8472</v>
      </c>
    </row>
    <row r="265" spans="1:2">
      <c r="A265">
        <v>2491</v>
      </c>
      <c r="B265" t="s">
        <v>8475</v>
      </c>
    </row>
    <row r="266" spans="1:2">
      <c r="A266">
        <v>1304</v>
      </c>
      <c r="B266" t="s">
        <v>8479</v>
      </c>
    </row>
    <row r="267" spans="1:2">
      <c r="A267">
        <v>2158</v>
      </c>
      <c r="B267" t="s">
        <v>8479</v>
      </c>
    </row>
    <row r="268" spans="1:2">
      <c r="A268">
        <v>1007</v>
      </c>
      <c r="B268" t="s">
        <v>10352</v>
      </c>
    </row>
    <row r="269" spans="1:2">
      <c r="A269">
        <v>1335</v>
      </c>
      <c r="B269" t="s">
        <v>10352</v>
      </c>
    </row>
    <row r="270" spans="1:2">
      <c r="A270">
        <v>3228</v>
      </c>
      <c r="B270" t="s">
        <v>10352</v>
      </c>
    </row>
    <row r="271" spans="1:2">
      <c r="A271">
        <v>3097</v>
      </c>
      <c r="B271" t="s">
        <v>8483</v>
      </c>
    </row>
    <row r="272" spans="1:2">
      <c r="A272">
        <v>1031</v>
      </c>
      <c r="B272" t="s">
        <v>8484</v>
      </c>
    </row>
    <row r="273" spans="1:2">
      <c r="A273">
        <v>2915</v>
      </c>
      <c r="B273" t="s">
        <v>10353</v>
      </c>
    </row>
    <row r="274" spans="1:2">
      <c r="A274">
        <v>2107</v>
      </c>
      <c r="B274" t="s">
        <v>8486</v>
      </c>
    </row>
    <row r="275" spans="1:2">
      <c r="A275">
        <v>2108</v>
      </c>
      <c r="B275" t="s">
        <v>8486</v>
      </c>
    </row>
    <row r="276" spans="1:2">
      <c r="A276">
        <v>2413</v>
      </c>
      <c r="B276" t="s">
        <v>8487</v>
      </c>
    </row>
    <row r="277" spans="1:2">
      <c r="A277">
        <v>3038</v>
      </c>
      <c r="B277" t="s">
        <v>8489</v>
      </c>
    </row>
    <row r="278" spans="1:2">
      <c r="A278">
        <v>3074</v>
      </c>
      <c r="B278" t="s">
        <v>8491</v>
      </c>
    </row>
    <row r="279" spans="1:2">
      <c r="A279">
        <v>1484</v>
      </c>
      <c r="B279" t="s">
        <v>8492</v>
      </c>
    </row>
    <row r="280" spans="1:2">
      <c r="A280">
        <v>3113</v>
      </c>
      <c r="B280" t="s">
        <v>10354</v>
      </c>
    </row>
    <row r="281" spans="1:2">
      <c r="A281">
        <v>1690</v>
      </c>
      <c r="B281" t="s">
        <v>8493</v>
      </c>
    </row>
    <row r="282" spans="1:2">
      <c r="A282">
        <v>2311</v>
      </c>
      <c r="B282" t="s">
        <v>10355</v>
      </c>
    </row>
    <row r="283" spans="1:2">
      <c r="A283">
        <v>3091</v>
      </c>
      <c r="B283" t="s">
        <v>10356</v>
      </c>
    </row>
    <row r="284" spans="1:2">
      <c r="A284">
        <v>2104</v>
      </c>
      <c r="B284" t="s">
        <v>10357</v>
      </c>
    </row>
    <row r="285" spans="1:2">
      <c r="A285">
        <v>1964</v>
      </c>
      <c r="B285" t="s">
        <v>8500</v>
      </c>
    </row>
    <row r="286" spans="1:2">
      <c r="A286">
        <v>3080</v>
      </c>
      <c r="B286" t="s">
        <v>8502</v>
      </c>
    </row>
    <row r="287" spans="1:2">
      <c r="A287">
        <v>3551</v>
      </c>
      <c r="B287" t="s">
        <v>10358</v>
      </c>
    </row>
    <row r="288" spans="1:2">
      <c r="A288">
        <v>3067</v>
      </c>
      <c r="B288" t="s">
        <v>8510</v>
      </c>
    </row>
    <row r="289" spans="1:2">
      <c r="A289">
        <v>1355</v>
      </c>
      <c r="B289" t="s">
        <v>10359</v>
      </c>
    </row>
    <row r="290" spans="1:2">
      <c r="A290">
        <v>1901</v>
      </c>
      <c r="B290" t="s">
        <v>8513</v>
      </c>
    </row>
    <row r="291" spans="1:2">
      <c r="A291">
        <v>3114</v>
      </c>
      <c r="B291" t="s">
        <v>10360</v>
      </c>
    </row>
    <row r="292" spans="1:2">
      <c r="A292">
        <v>3088</v>
      </c>
      <c r="B292" t="s">
        <v>8514</v>
      </c>
    </row>
    <row r="293" spans="1:2">
      <c r="A293">
        <v>1556</v>
      </c>
      <c r="B293" t="s">
        <v>8515</v>
      </c>
    </row>
    <row r="294" spans="1:2">
      <c r="A294">
        <v>3076</v>
      </c>
      <c r="B294" t="s">
        <v>8516</v>
      </c>
    </row>
    <row r="295" spans="1:2">
      <c r="A295">
        <v>3064</v>
      </c>
      <c r="B295" t="s">
        <v>10361</v>
      </c>
    </row>
    <row r="296" spans="1:2">
      <c r="A296">
        <v>2052</v>
      </c>
      <c r="B296" t="s">
        <v>10362</v>
      </c>
    </row>
    <row r="297" spans="1:2">
      <c r="A297">
        <v>1357</v>
      </c>
      <c r="B297" t="s">
        <v>10363</v>
      </c>
    </row>
    <row r="298" spans="1:2">
      <c r="A298">
        <v>3112</v>
      </c>
      <c r="B298" t="s">
        <v>7229</v>
      </c>
    </row>
    <row r="299" spans="1:2">
      <c r="A299">
        <v>3084</v>
      </c>
      <c r="B299" t="s">
        <v>7230</v>
      </c>
    </row>
    <row r="300" spans="1:2">
      <c r="A300">
        <v>1656</v>
      </c>
      <c r="B300" t="s">
        <v>8521</v>
      </c>
    </row>
    <row r="301" spans="1:2">
      <c r="A301">
        <v>2626</v>
      </c>
      <c r="B301" t="s">
        <v>8522</v>
      </c>
    </row>
    <row r="302" spans="1:2">
      <c r="A302">
        <v>1424</v>
      </c>
      <c r="B302" t="s">
        <v>10364</v>
      </c>
    </row>
    <row r="303" spans="1:2">
      <c r="A303">
        <v>3116</v>
      </c>
      <c r="B303" t="s">
        <v>7231</v>
      </c>
    </row>
    <row r="304" spans="1:2">
      <c r="A304">
        <v>1578</v>
      </c>
      <c r="B304" t="s">
        <v>10365</v>
      </c>
    </row>
    <row r="305" spans="1:2">
      <c r="A305">
        <v>1306</v>
      </c>
      <c r="B305" t="s">
        <v>10366</v>
      </c>
    </row>
    <row r="306" spans="1:2">
      <c r="A306">
        <v>1033</v>
      </c>
      <c r="B306" t="s">
        <v>7232</v>
      </c>
    </row>
    <row r="307" spans="1:2">
      <c r="A307">
        <v>2702</v>
      </c>
      <c r="B307" t="s">
        <v>7232</v>
      </c>
    </row>
    <row r="308" spans="1:2">
      <c r="A308">
        <v>1376</v>
      </c>
      <c r="B308" t="s">
        <v>10367</v>
      </c>
    </row>
    <row r="309" spans="1:2">
      <c r="A309">
        <v>1337</v>
      </c>
      <c r="B309" t="s">
        <v>8544</v>
      </c>
    </row>
    <row r="310" spans="1:2">
      <c r="A310">
        <v>2091</v>
      </c>
      <c r="B310" t="s">
        <v>10368</v>
      </c>
    </row>
    <row r="311" spans="1:2">
      <c r="A311">
        <v>3082</v>
      </c>
      <c r="B311" t="s">
        <v>8548</v>
      </c>
    </row>
    <row r="312" spans="1:2">
      <c r="A312">
        <v>3032</v>
      </c>
      <c r="B312" t="s">
        <v>10369</v>
      </c>
    </row>
    <row r="313" spans="1:2">
      <c r="A313">
        <v>3107</v>
      </c>
      <c r="B313" t="s">
        <v>8554</v>
      </c>
    </row>
    <row r="314" spans="1:2">
      <c r="A314">
        <v>1378</v>
      </c>
      <c r="B314" t="s">
        <v>10370</v>
      </c>
    </row>
    <row r="315" spans="1:2">
      <c r="A315">
        <v>1422</v>
      </c>
      <c r="B315" t="s">
        <v>7236</v>
      </c>
    </row>
    <row r="316" spans="1:2">
      <c r="A316">
        <v>1501</v>
      </c>
      <c r="B316" t="s">
        <v>7238</v>
      </c>
    </row>
    <row r="317" spans="1:2">
      <c r="A317">
        <v>1503</v>
      </c>
      <c r="B317" t="s">
        <v>7238</v>
      </c>
    </row>
    <row r="318" spans="1:2">
      <c r="A318">
        <v>3044</v>
      </c>
      <c r="B318" t="s">
        <v>10371</v>
      </c>
    </row>
    <row r="319" spans="1:2">
      <c r="A319">
        <v>2645</v>
      </c>
      <c r="B319" t="s">
        <v>8559</v>
      </c>
    </row>
    <row r="320" spans="1:2">
      <c r="A320">
        <v>3050</v>
      </c>
      <c r="B320" t="s">
        <v>8560</v>
      </c>
    </row>
    <row r="321" spans="1:2">
      <c r="A321">
        <v>2255</v>
      </c>
      <c r="B321" t="s">
        <v>8563</v>
      </c>
    </row>
    <row r="322" spans="1:2">
      <c r="A322">
        <v>1394</v>
      </c>
      <c r="B322" t="s">
        <v>10372</v>
      </c>
    </row>
    <row r="323" spans="1:2">
      <c r="A323">
        <v>1328</v>
      </c>
      <c r="B323" t="s">
        <v>10373</v>
      </c>
    </row>
    <row r="324" spans="1:2">
      <c r="A324">
        <v>3965</v>
      </c>
      <c r="B324" t="s">
        <v>10373</v>
      </c>
    </row>
    <row r="325" spans="1:2">
      <c r="A325">
        <v>1814</v>
      </c>
      <c r="B325" t="s">
        <v>10374</v>
      </c>
    </row>
    <row r="326" spans="1:2">
      <c r="A326">
        <v>1190</v>
      </c>
      <c r="B326" t="s">
        <v>10375</v>
      </c>
    </row>
    <row r="327" spans="1:2">
      <c r="A327">
        <v>1460</v>
      </c>
      <c r="B327" t="s">
        <v>10375</v>
      </c>
    </row>
    <row r="328" spans="1:2">
      <c r="A328">
        <v>1862</v>
      </c>
      <c r="B328" t="s">
        <v>10376</v>
      </c>
    </row>
    <row r="329" spans="1:2">
      <c r="A329">
        <v>2523</v>
      </c>
      <c r="B329" t="s">
        <v>10377</v>
      </c>
    </row>
    <row r="330" spans="1:2">
      <c r="A330">
        <v>3042</v>
      </c>
      <c r="B330" t="s">
        <v>8589</v>
      </c>
    </row>
    <row r="331" spans="1:2">
      <c r="A331">
        <v>2504</v>
      </c>
      <c r="B331" t="s">
        <v>8592</v>
      </c>
    </row>
    <row r="332" spans="1:2">
      <c r="A332">
        <v>2668</v>
      </c>
      <c r="B332" t="s">
        <v>8599</v>
      </c>
    </row>
    <row r="333" spans="1:2">
      <c r="A333">
        <v>1710</v>
      </c>
      <c r="B333" t="s">
        <v>8600</v>
      </c>
    </row>
    <row r="334" spans="1:2">
      <c r="A334">
        <v>1390</v>
      </c>
      <c r="B334" t="s">
        <v>10378</v>
      </c>
    </row>
    <row r="335" spans="1:2">
      <c r="A335">
        <v>3996</v>
      </c>
      <c r="B335" t="s">
        <v>8602</v>
      </c>
    </row>
    <row r="336" spans="1:2">
      <c r="A336">
        <v>1510</v>
      </c>
      <c r="B336" t="s">
        <v>8604</v>
      </c>
    </row>
    <row r="337" spans="1:2">
      <c r="A337">
        <v>1980</v>
      </c>
      <c r="B337" t="s">
        <v>8605</v>
      </c>
    </row>
    <row r="338" spans="1:2">
      <c r="A338">
        <v>3101</v>
      </c>
      <c r="B338" t="s">
        <v>8606</v>
      </c>
    </row>
    <row r="339" spans="1:2">
      <c r="A339">
        <v>3093</v>
      </c>
      <c r="B339" t="s">
        <v>8607</v>
      </c>
    </row>
    <row r="340" spans="1:2">
      <c r="A340">
        <v>2659</v>
      </c>
      <c r="B340" t="s">
        <v>8608</v>
      </c>
    </row>
    <row r="341" spans="1:2">
      <c r="A341">
        <v>3985</v>
      </c>
      <c r="B341" t="s">
        <v>8608</v>
      </c>
    </row>
    <row r="342" spans="1:2">
      <c r="A342">
        <v>3078</v>
      </c>
      <c r="B342" t="s">
        <v>8609</v>
      </c>
    </row>
    <row r="343" spans="1:2">
      <c r="A343">
        <v>3071</v>
      </c>
      <c r="B343" t="s">
        <v>10379</v>
      </c>
    </row>
    <row r="344" spans="1:2">
      <c r="A344">
        <v>1315</v>
      </c>
      <c r="B344" t="s">
        <v>10380</v>
      </c>
    </row>
    <row r="345" spans="1:2">
      <c r="A345">
        <v>2379</v>
      </c>
      <c r="B345" t="s">
        <v>8615</v>
      </c>
    </row>
    <row r="346" spans="1:2">
      <c r="A346">
        <v>3099</v>
      </c>
      <c r="B346" t="s">
        <v>8617</v>
      </c>
    </row>
    <row r="347" spans="1:2">
      <c r="A347">
        <v>2444</v>
      </c>
      <c r="B347" t="s">
        <v>8620</v>
      </c>
    </row>
    <row r="348" spans="1:2">
      <c r="A348">
        <v>3119</v>
      </c>
      <c r="B348" t="s">
        <v>10381</v>
      </c>
    </row>
    <row r="349" spans="1:2">
      <c r="A349">
        <v>2390</v>
      </c>
      <c r="B349" t="s">
        <v>8624</v>
      </c>
    </row>
    <row r="350" spans="1:2">
      <c r="A350">
        <v>2472</v>
      </c>
      <c r="B350" t="s">
        <v>10382</v>
      </c>
    </row>
    <row r="351" spans="1:2">
      <c r="A351">
        <v>3120</v>
      </c>
      <c r="B351" t="s">
        <v>7249</v>
      </c>
    </row>
    <row r="352" spans="1:2">
      <c r="A352">
        <v>1420</v>
      </c>
      <c r="B352" t="s">
        <v>7250</v>
      </c>
    </row>
    <row r="353" spans="1:2">
      <c r="A353">
        <v>2680</v>
      </c>
      <c r="B353" t="s">
        <v>7251</v>
      </c>
    </row>
    <row r="354" spans="1:2">
      <c r="A354">
        <v>3121</v>
      </c>
      <c r="B354" t="s">
        <v>10383</v>
      </c>
    </row>
    <row r="355" spans="1:2">
      <c r="A355">
        <v>2822</v>
      </c>
      <c r="B355" t="s">
        <v>8633</v>
      </c>
    </row>
    <row r="356" spans="1:2">
      <c r="A356">
        <v>2012</v>
      </c>
      <c r="B356" t="s">
        <v>8634</v>
      </c>
    </row>
    <row r="357" spans="1:2">
      <c r="A357">
        <v>3156</v>
      </c>
      <c r="B357" t="s">
        <v>8635</v>
      </c>
    </row>
    <row r="358" spans="1:2">
      <c r="A358">
        <v>1071</v>
      </c>
      <c r="B358" t="s">
        <v>8636</v>
      </c>
    </row>
    <row r="359" spans="1:2">
      <c r="A359">
        <v>1777</v>
      </c>
      <c r="B359" t="s">
        <v>7254</v>
      </c>
    </row>
    <row r="360" spans="1:2">
      <c r="A360">
        <v>1994</v>
      </c>
      <c r="B360" t="s">
        <v>8637</v>
      </c>
    </row>
    <row r="361" spans="1:2">
      <c r="A361">
        <v>1572</v>
      </c>
      <c r="B361" t="s">
        <v>7255</v>
      </c>
    </row>
    <row r="362" spans="1:2">
      <c r="A362">
        <v>1156</v>
      </c>
      <c r="B362" t="s">
        <v>10384</v>
      </c>
    </row>
    <row r="363" spans="1:2">
      <c r="A363">
        <v>3165</v>
      </c>
      <c r="B363" t="s">
        <v>8640</v>
      </c>
    </row>
    <row r="364" spans="1:2">
      <c r="A364">
        <v>3995</v>
      </c>
      <c r="B364" t="s">
        <v>8640</v>
      </c>
    </row>
    <row r="365" spans="1:2">
      <c r="A365">
        <v>1092</v>
      </c>
      <c r="B365" t="s">
        <v>10385</v>
      </c>
    </row>
    <row r="366" spans="1:2">
      <c r="A366">
        <v>1544</v>
      </c>
      <c r="B366" t="s">
        <v>8643</v>
      </c>
    </row>
    <row r="367" spans="1:2">
      <c r="A367">
        <v>3167</v>
      </c>
      <c r="B367" t="s">
        <v>10386</v>
      </c>
    </row>
    <row r="368" spans="1:2">
      <c r="A368">
        <v>2266</v>
      </c>
      <c r="B368" t="s">
        <v>10387</v>
      </c>
    </row>
    <row r="369" spans="1:2">
      <c r="A369">
        <v>1405</v>
      </c>
      <c r="B369" t="s">
        <v>8646</v>
      </c>
    </row>
    <row r="370" spans="1:2">
      <c r="A370">
        <v>1504</v>
      </c>
      <c r="B370" t="s">
        <v>10388</v>
      </c>
    </row>
    <row r="371" spans="1:2">
      <c r="A371">
        <v>3139</v>
      </c>
      <c r="B371" t="s">
        <v>8650</v>
      </c>
    </row>
    <row r="372" spans="1:2">
      <c r="A372">
        <v>3144</v>
      </c>
      <c r="B372" t="s">
        <v>8651</v>
      </c>
    </row>
    <row r="373" spans="1:2">
      <c r="A373">
        <v>3130</v>
      </c>
      <c r="B373" t="s">
        <v>10389</v>
      </c>
    </row>
    <row r="374" spans="1:2">
      <c r="A374">
        <v>3148</v>
      </c>
      <c r="B374" t="s">
        <v>8653</v>
      </c>
    </row>
    <row r="375" spans="1:2">
      <c r="A375">
        <v>1550</v>
      </c>
      <c r="B375" t="s">
        <v>8655</v>
      </c>
    </row>
    <row r="376" spans="1:2">
      <c r="A376">
        <v>3987</v>
      </c>
      <c r="B376" t="s">
        <v>8656</v>
      </c>
    </row>
    <row r="377" spans="1:2">
      <c r="A377">
        <v>2474</v>
      </c>
      <c r="B377" t="s">
        <v>8657</v>
      </c>
    </row>
    <row r="378" spans="1:2">
      <c r="A378">
        <v>3133</v>
      </c>
      <c r="B378" t="s">
        <v>7261</v>
      </c>
    </row>
    <row r="379" spans="1:2">
      <c r="A379">
        <v>1506</v>
      </c>
      <c r="B379" t="s">
        <v>10390</v>
      </c>
    </row>
    <row r="380" spans="1:2">
      <c r="A380">
        <v>1233</v>
      </c>
      <c r="B380" t="s">
        <v>8669</v>
      </c>
    </row>
    <row r="381" spans="1:2">
      <c r="A381">
        <v>1548</v>
      </c>
      <c r="B381" t="s">
        <v>10391</v>
      </c>
    </row>
    <row r="382" spans="1:2">
      <c r="A382">
        <v>3160</v>
      </c>
      <c r="B382" t="s">
        <v>8671</v>
      </c>
    </row>
    <row r="383" spans="1:2">
      <c r="A383">
        <v>1474</v>
      </c>
      <c r="B383" t="s">
        <v>10392</v>
      </c>
    </row>
    <row r="384" spans="1:2">
      <c r="A384">
        <v>3375</v>
      </c>
      <c r="B384" t="s">
        <v>10392</v>
      </c>
    </row>
    <row r="385" spans="1:2">
      <c r="A385">
        <v>2446</v>
      </c>
      <c r="B385" t="s">
        <v>8673</v>
      </c>
    </row>
    <row r="386" spans="1:2">
      <c r="A386">
        <v>2029</v>
      </c>
      <c r="B386" t="s">
        <v>8674</v>
      </c>
    </row>
    <row r="387" spans="1:2">
      <c r="A387">
        <v>3158</v>
      </c>
      <c r="B387" t="s">
        <v>8682</v>
      </c>
    </row>
    <row r="388" spans="1:2">
      <c r="A388">
        <v>1524</v>
      </c>
      <c r="B388" t="s">
        <v>10393</v>
      </c>
    </row>
    <row r="389" spans="1:2">
      <c r="A389">
        <v>1427</v>
      </c>
      <c r="B389" t="s">
        <v>7265</v>
      </c>
    </row>
    <row r="390" spans="1:2">
      <c r="A390">
        <v>1842</v>
      </c>
      <c r="B390" t="s">
        <v>8690</v>
      </c>
    </row>
    <row r="391" spans="1:2">
      <c r="A391">
        <v>2700</v>
      </c>
      <c r="B391" t="s">
        <v>8691</v>
      </c>
    </row>
    <row r="392" spans="1:2">
      <c r="A392">
        <v>1476</v>
      </c>
      <c r="B392" t="s">
        <v>10394</v>
      </c>
    </row>
    <row r="393" spans="1:2">
      <c r="A393">
        <v>1598</v>
      </c>
      <c r="B393" t="s">
        <v>10395</v>
      </c>
    </row>
    <row r="394" spans="1:2">
      <c r="A394">
        <v>2101</v>
      </c>
      <c r="B394" t="s">
        <v>8693</v>
      </c>
    </row>
    <row r="395" spans="1:2">
      <c r="A395">
        <v>1480</v>
      </c>
      <c r="B395" t="s">
        <v>10396</v>
      </c>
    </row>
    <row r="396" spans="1:2">
      <c r="A396">
        <v>1472</v>
      </c>
      <c r="B396" t="s">
        <v>7266</v>
      </c>
    </row>
    <row r="397" spans="1:2">
      <c r="A397">
        <v>1899</v>
      </c>
      <c r="B397" t="s">
        <v>10397</v>
      </c>
    </row>
    <row r="398" spans="1:2">
      <c r="A398">
        <v>1528</v>
      </c>
      <c r="B398" t="s">
        <v>10398</v>
      </c>
    </row>
    <row r="399" spans="1:2">
      <c r="A399">
        <v>1530</v>
      </c>
      <c r="B399" t="s">
        <v>10399</v>
      </c>
    </row>
    <row r="400" spans="1:2">
      <c r="A400">
        <v>3146</v>
      </c>
      <c r="B400" t="s">
        <v>8696</v>
      </c>
    </row>
    <row r="401" spans="1:2">
      <c r="A401">
        <v>3152</v>
      </c>
      <c r="B401" t="s">
        <v>10400</v>
      </c>
    </row>
    <row r="402" spans="1:2">
      <c r="A402">
        <v>1812</v>
      </c>
      <c r="B402" t="s">
        <v>8698</v>
      </c>
    </row>
    <row r="403" spans="1:2">
      <c r="A403">
        <v>1570</v>
      </c>
      <c r="B403" t="s">
        <v>8699</v>
      </c>
    </row>
    <row r="404" spans="1:2">
      <c r="A404">
        <v>1883</v>
      </c>
      <c r="B404" t="s">
        <v>8703</v>
      </c>
    </row>
    <row r="405" spans="1:2">
      <c r="A405">
        <v>3168</v>
      </c>
      <c r="B405" t="s">
        <v>10401</v>
      </c>
    </row>
    <row r="406" spans="1:2">
      <c r="A406">
        <v>3166</v>
      </c>
      <c r="B406" t="s">
        <v>10402</v>
      </c>
    </row>
    <row r="407" spans="1:2">
      <c r="A407">
        <v>1247</v>
      </c>
      <c r="B407" t="s">
        <v>10403</v>
      </c>
    </row>
    <row r="408" spans="1:2">
      <c r="A408">
        <v>1903</v>
      </c>
      <c r="B408" t="s">
        <v>10404</v>
      </c>
    </row>
    <row r="409" spans="1:2">
      <c r="A409">
        <v>3173</v>
      </c>
      <c r="B409" t="s">
        <v>8709</v>
      </c>
    </row>
    <row r="410" spans="1:2">
      <c r="A410">
        <v>1897</v>
      </c>
      <c r="B410" t="s">
        <v>8710</v>
      </c>
    </row>
    <row r="411" spans="1:2">
      <c r="A411">
        <v>1227</v>
      </c>
      <c r="B411" t="s">
        <v>10405</v>
      </c>
    </row>
    <row r="412" spans="1:2">
      <c r="A412">
        <v>3188</v>
      </c>
      <c r="B412" t="s">
        <v>10406</v>
      </c>
    </row>
    <row r="413" spans="1:2">
      <c r="A413">
        <v>2344</v>
      </c>
      <c r="B413" t="s">
        <v>10407</v>
      </c>
    </row>
    <row r="414" spans="1:2">
      <c r="A414">
        <v>2362</v>
      </c>
      <c r="B414" t="s">
        <v>10408</v>
      </c>
    </row>
    <row r="415" spans="1:2">
      <c r="A415">
        <v>3182</v>
      </c>
      <c r="B415" t="s">
        <v>8715</v>
      </c>
    </row>
    <row r="416" spans="1:2">
      <c r="A416">
        <v>1905</v>
      </c>
      <c r="B416" t="s">
        <v>8718</v>
      </c>
    </row>
    <row r="417" spans="1:2">
      <c r="A417">
        <v>3184</v>
      </c>
      <c r="B417" t="s">
        <v>10409</v>
      </c>
    </row>
    <row r="418" spans="1:2">
      <c r="A418">
        <v>1149</v>
      </c>
      <c r="B418" t="s">
        <v>7270</v>
      </c>
    </row>
    <row r="419" spans="1:2">
      <c r="A419">
        <v>2197</v>
      </c>
      <c r="B419" t="s">
        <v>8722</v>
      </c>
    </row>
    <row r="420" spans="1:2">
      <c r="A420">
        <v>2270</v>
      </c>
      <c r="B420" t="s">
        <v>8725</v>
      </c>
    </row>
    <row r="421" spans="1:2">
      <c r="A421">
        <v>1614</v>
      </c>
      <c r="B421" t="s">
        <v>10410</v>
      </c>
    </row>
    <row r="422" spans="1:2">
      <c r="A422">
        <v>3411</v>
      </c>
      <c r="B422" t="s">
        <v>8730</v>
      </c>
    </row>
    <row r="423" spans="1:2">
      <c r="A423">
        <v>3189</v>
      </c>
      <c r="B423" t="s">
        <v>10411</v>
      </c>
    </row>
    <row r="424" spans="1:2">
      <c r="A424">
        <v>1208</v>
      </c>
      <c r="B424" t="s">
        <v>8731</v>
      </c>
    </row>
    <row r="425" spans="1:2">
      <c r="A425">
        <v>3190</v>
      </c>
      <c r="B425" t="s">
        <v>8732</v>
      </c>
    </row>
    <row r="426" spans="1:2">
      <c r="A426">
        <v>1921</v>
      </c>
      <c r="B426" t="s">
        <v>10412</v>
      </c>
    </row>
    <row r="427" spans="1:2">
      <c r="A427">
        <v>3803</v>
      </c>
      <c r="B427" t="s">
        <v>8735</v>
      </c>
    </row>
    <row r="428" spans="1:2">
      <c r="A428">
        <v>1512</v>
      </c>
      <c r="B428" t="s">
        <v>8737</v>
      </c>
    </row>
    <row r="429" spans="1:2">
      <c r="A429">
        <v>3327</v>
      </c>
      <c r="B429" t="s">
        <v>10413</v>
      </c>
    </row>
    <row r="430" spans="1:2">
      <c r="A430">
        <v>1176</v>
      </c>
      <c r="B430" t="s">
        <v>8745</v>
      </c>
    </row>
    <row r="431" spans="1:2">
      <c r="A431">
        <v>3171</v>
      </c>
      <c r="B431" t="s">
        <v>8747</v>
      </c>
    </row>
    <row r="432" spans="1:2">
      <c r="A432">
        <v>2188</v>
      </c>
      <c r="B432" t="s">
        <v>8749</v>
      </c>
    </row>
    <row r="433" spans="1:2">
      <c r="A433">
        <v>1403</v>
      </c>
      <c r="B433" t="s">
        <v>8750</v>
      </c>
    </row>
    <row r="434" spans="1:2">
      <c r="A434">
        <v>2291</v>
      </c>
      <c r="B434" t="s">
        <v>8752</v>
      </c>
    </row>
    <row r="435" spans="1:2">
      <c r="A435">
        <v>3192</v>
      </c>
      <c r="B435" t="s">
        <v>10414</v>
      </c>
    </row>
    <row r="436" spans="1:2">
      <c r="A436">
        <v>3193</v>
      </c>
      <c r="B436" t="s">
        <v>10415</v>
      </c>
    </row>
    <row r="437" spans="1:2">
      <c r="A437">
        <v>1966</v>
      </c>
      <c r="B437" t="s">
        <v>8755</v>
      </c>
    </row>
    <row r="438" spans="1:2">
      <c r="A438">
        <v>1658</v>
      </c>
      <c r="B438" t="s">
        <v>8757</v>
      </c>
    </row>
    <row r="439" spans="1:2">
      <c r="A439">
        <v>3180</v>
      </c>
      <c r="B439" t="s">
        <v>8758</v>
      </c>
    </row>
    <row r="440" spans="1:2">
      <c r="A440">
        <v>1596</v>
      </c>
      <c r="B440" t="s">
        <v>10416</v>
      </c>
    </row>
    <row r="441" spans="1:2">
      <c r="A441">
        <v>3186</v>
      </c>
      <c r="B441" t="s">
        <v>8762</v>
      </c>
    </row>
    <row r="442" spans="1:2">
      <c r="A442">
        <v>3357</v>
      </c>
      <c r="B442" t="s">
        <v>10417</v>
      </c>
    </row>
    <row r="443" spans="1:2">
      <c r="A443">
        <v>3953</v>
      </c>
      <c r="B443" t="s">
        <v>8767</v>
      </c>
    </row>
    <row r="444" spans="1:2">
      <c r="A444">
        <v>3975</v>
      </c>
      <c r="B444" t="s">
        <v>8768</v>
      </c>
    </row>
    <row r="445" spans="1:2">
      <c r="A445">
        <v>1612</v>
      </c>
      <c r="B445" t="s">
        <v>10418</v>
      </c>
    </row>
    <row r="446" spans="1:2">
      <c r="A446">
        <v>2533</v>
      </c>
      <c r="B446" t="s">
        <v>8771</v>
      </c>
    </row>
    <row r="447" spans="1:2">
      <c r="A447">
        <v>3204</v>
      </c>
      <c r="B447" t="s">
        <v>8772</v>
      </c>
    </row>
    <row r="448" spans="1:2">
      <c r="A448">
        <v>1608</v>
      </c>
      <c r="B448" t="s">
        <v>10419</v>
      </c>
    </row>
    <row r="449" spans="1:2">
      <c r="A449">
        <v>1210</v>
      </c>
      <c r="B449" t="s">
        <v>8775</v>
      </c>
    </row>
    <row r="450" spans="1:2">
      <c r="A450">
        <v>1166</v>
      </c>
      <c r="B450" t="s">
        <v>8778</v>
      </c>
    </row>
    <row r="451" spans="1:2">
      <c r="A451">
        <v>3252</v>
      </c>
      <c r="B451" t="s">
        <v>8779</v>
      </c>
    </row>
    <row r="452" spans="1:2">
      <c r="A452">
        <v>1907</v>
      </c>
      <c r="B452" t="s">
        <v>7277</v>
      </c>
    </row>
    <row r="453" spans="1:2">
      <c r="A453">
        <v>2201</v>
      </c>
      <c r="B453" t="s">
        <v>8783</v>
      </c>
    </row>
    <row r="454" spans="1:2">
      <c r="A454">
        <v>1651</v>
      </c>
      <c r="B454" t="s">
        <v>10420</v>
      </c>
    </row>
    <row r="455" spans="1:2">
      <c r="A455">
        <v>2095</v>
      </c>
      <c r="B455" t="s">
        <v>10420</v>
      </c>
    </row>
    <row r="456" spans="1:2">
      <c r="A456">
        <v>2103</v>
      </c>
      <c r="B456" t="s">
        <v>10420</v>
      </c>
    </row>
    <row r="457" spans="1:2">
      <c r="A457">
        <v>2711</v>
      </c>
      <c r="B457" t="s">
        <v>10421</v>
      </c>
    </row>
    <row r="458" spans="1:2">
      <c r="A458">
        <v>3258</v>
      </c>
      <c r="B458" t="s">
        <v>8793</v>
      </c>
    </row>
    <row r="459" spans="1:2">
      <c r="A459">
        <v>3215</v>
      </c>
      <c r="B459" t="s">
        <v>8796</v>
      </c>
    </row>
    <row r="460" spans="1:2">
      <c r="A460">
        <v>2093</v>
      </c>
      <c r="B460" t="s">
        <v>8797</v>
      </c>
    </row>
    <row r="461" spans="1:2">
      <c r="A461">
        <v>3072</v>
      </c>
      <c r="B461" t="s">
        <v>8799</v>
      </c>
    </row>
    <row r="462" spans="1:2">
      <c r="A462">
        <v>1692</v>
      </c>
      <c r="B462" t="s">
        <v>8802</v>
      </c>
    </row>
    <row r="463" spans="1:2">
      <c r="A463">
        <v>3200</v>
      </c>
      <c r="B463" t="s">
        <v>8804</v>
      </c>
    </row>
    <row r="464" spans="1:2">
      <c r="A464">
        <v>1780</v>
      </c>
      <c r="B464" t="s">
        <v>8806</v>
      </c>
    </row>
    <row r="465" spans="1:2">
      <c r="A465">
        <v>3199</v>
      </c>
      <c r="B465" t="s">
        <v>10422</v>
      </c>
    </row>
    <row r="466" spans="1:2">
      <c r="A466">
        <v>1678</v>
      </c>
      <c r="B466" t="s">
        <v>10423</v>
      </c>
    </row>
    <row r="467" spans="1:2">
      <c r="A467">
        <v>3541</v>
      </c>
      <c r="B467" t="s">
        <v>10424</v>
      </c>
    </row>
    <row r="468" spans="1:2">
      <c r="A468">
        <v>3236</v>
      </c>
      <c r="B468" t="s">
        <v>7282</v>
      </c>
    </row>
    <row r="469" spans="1:2">
      <c r="A469">
        <v>1060</v>
      </c>
      <c r="B469" t="s">
        <v>8813</v>
      </c>
    </row>
    <row r="470" spans="1:2">
      <c r="A470">
        <v>1737</v>
      </c>
      <c r="B470" t="s">
        <v>8815</v>
      </c>
    </row>
    <row r="471" spans="1:2">
      <c r="A471">
        <v>1724</v>
      </c>
      <c r="B471" t="s">
        <v>10425</v>
      </c>
    </row>
    <row r="472" spans="1:2">
      <c r="A472">
        <v>3195</v>
      </c>
      <c r="B472" t="s">
        <v>8819</v>
      </c>
    </row>
    <row r="473" spans="1:2">
      <c r="A473">
        <v>1686</v>
      </c>
      <c r="B473" t="s">
        <v>10426</v>
      </c>
    </row>
    <row r="474" spans="1:2">
      <c r="A474">
        <v>1885</v>
      </c>
      <c r="B474" t="s">
        <v>8821</v>
      </c>
    </row>
    <row r="475" spans="1:2">
      <c r="A475">
        <v>1726</v>
      </c>
      <c r="B475" t="s">
        <v>8822</v>
      </c>
    </row>
    <row r="476" spans="1:2">
      <c r="A476">
        <v>3221</v>
      </c>
      <c r="B476" t="s">
        <v>8823</v>
      </c>
    </row>
    <row r="477" spans="1:2">
      <c r="A477">
        <v>1865</v>
      </c>
      <c r="B477" t="s">
        <v>8824</v>
      </c>
    </row>
    <row r="478" spans="1:2">
      <c r="A478">
        <v>3217</v>
      </c>
      <c r="B478" t="s">
        <v>10427</v>
      </c>
    </row>
    <row r="479" spans="1:2">
      <c r="A479">
        <v>3238</v>
      </c>
      <c r="B479" t="s">
        <v>7288</v>
      </c>
    </row>
    <row r="480" spans="1:2">
      <c r="A480">
        <v>3733</v>
      </c>
      <c r="B480" t="s">
        <v>10428</v>
      </c>
    </row>
    <row r="481" spans="1:2">
      <c r="A481">
        <v>3219</v>
      </c>
      <c r="B481" t="s">
        <v>7289</v>
      </c>
    </row>
    <row r="482" spans="1:2">
      <c r="A482">
        <v>1508</v>
      </c>
      <c r="B482" t="s">
        <v>8827</v>
      </c>
    </row>
    <row r="483" spans="1:2">
      <c r="A483">
        <v>3213</v>
      </c>
      <c r="B483" t="s">
        <v>8828</v>
      </c>
    </row>
    <row r="484" spans="1:2">
      <c r="A484">
        <v>1058</v>
      </c>
      <c r="B484" t="s">
        <v>7290</v>
      </c>
    </row>
    <row r="485" spans="1:2">
      <c r="A485">
        <v>1970</v>
      </c>
      <c r="B485" t="s">
        <v>7291</v>
      </c>
    </row>
    <row r="486" spans="1:2">
      <c r="A486">
        <v>3223</v>
      </c>
      <c r="B486" t="s">
        <v>8833</v>
      </c>
    </row>
    <row r="487" spans="1:2">
      <c r="A487">
        <v>3289</v>
      </c>
      <c r="B487" t="s">
        <v>10429</v>
      </c>
    </row>
    <row r="488" spans="1:2">
      <c r="A488">
        <v>3256</v>
      </c>
      <c r="B488" t="s">
        <v>8834</v>
      </c>
    </row>
    <row r="489" spans="1:2">
      <c r="A489">
        <v>3278</v>
      </c>
      <c r="B489" t="s">
        <v>8835</v>
      </c>
    </row>
    <row r="490" spans="1:2">
      <c r="A490">
        <v>1749</v>
      </c>
      <c r="B490" t="s">
        <v>10430</v>
      </c>
    </row>
    <row r="491" spans="1:2">
      <c r="A491">
        <v>1366</v>
      </c>
      <c r="B491" t="s">
        <v>8837</v>
      </c>
    </row>
    <row r="492" spans="1:2">
      <c r="A492">
        <v>3287</v>
      </c>
      <c r="B492" t="s">
        <v>8838</v>
      </c>
    </row>
    <row r="493" spans="1:2">
      <c r="A493">
        <v>3247</v>
      </c>
      <c r="B493" t="s">
        <v>8839</v>
      </c>
    </row>
    <row r="494" spans="1:2">
      <c r="A494">
        <v>3273</v>
      </c>
      <c r="B494" t="s">
        <v>8840</v>
      </c>
    </row>
    <row r="495" spans="1:2">
      <c r="A495">
        <v>2138</v>
      </c>
      <c r="B495" t="s">
        <v>10431</v>
      </c>
    </row>
    <row r="496" spans="1:2">
      <c r="A496">
        <v>3245</v>
      </c>
      <c r="B496" t="s">
        <v>8845</v>
      </c>
    </row>
    <row r="497" spans="1:2">
      <c r="A497">
        <v>1631</v>
      </c>
      <c r="B497" t="s">
        <v>8846</v>
      </c>
    </row>
    <row r="498" spans="1:2">
      <c r="A498">
        <v>1580</v>
      </c>
      <c r="B498" t="s">
        <v>8847</v>
      </c>
    </row>
    <row r="499" spans="1:2">
      <c r="A499">
        <v>1291</v>
      </c>
      <c r="B499" t="s">
        <v>8848</v>
      </c>
    </row>
    <row r="500" spans="1:2">
      <c r="A500">
        <v>1254</v>
      </c>
      <c r="B500" t="s">
        <v>10432</v>
      </c>
    </row>
    <row r="501" spans="1:2">
      <c r="A501">
        <v>3261</v>
      </c>
      <c r="B501" t="s">
        <v>10432</v>
      </c>
    </row>
    <row r="502" spans="1:2">
      <c r="A502">
        <v>3966</v>
      </c>
      <c r="B502" t="s">
        <v>10432</v>
      </c>
    </row>
    <row r="503" spans="1:2">
      <c r="A503">
        <v>1807</v>
      </c>
      <c r="B503" t="s">
        <v>10433</v>
      </c>
    </row>
    <row r="504" spans="1:2">
      <c r="A504">
        <v>3241</v>
      </c>
      <c r="B504" t="s">
        <v>8854</v>
      </c>
    </row>
    <row r="505" spans="1:2">
      <c r="A505">
        <v>1732</v>
      </c>
      <c r="B505" t="s">
        <v>8855</v>
      </c>
    </row>
    <row r="506" spans="1:2">
      <c r="A506">
        <v>3254</v>
      </c>
      <c r="B506" t="s">
        <v>8857</v>
      </c>
    </row>
    <row r="507" spans="1:2">
      <c r="A507">
        <v>1839</v>
      </c>
      <c r="B507" t="s">
        <v>10434</v>
      </c>
    </row>
    <row r="508" spans="1:2">
      <c r="A508">
        <v>2203</v>
      </c>
      <c r="B508" t="s">
        <v>8861</v>
      </c>
    </row>
    <row r="509" spans="1:2">
      <c r="A509">
        <v>1753</v>
      </c>
      <c r="B509" t="s">
        <v>10435</v>
      </c>
    </row>
    <row r="510" spans="1:2">
      <c r="A510">
        <v>3282</v>
      </c>
      <c r="B510" t="s">
        <v>8862</v>
      </c>
    </row>
    <row r="511" spans="1:2">
      <c r="A511">
        <v>1728</v>
      </c>
      <c r="B511" t="s">
        <v>8863</v>
      </c>
    </row>
    <row r="512" spans="1:2">
      <c r="A512">
        <v>1131</v>
      </c>
      <c r="B512" t="s">
        <v>10436</v>
      </c>
    </row>
    <row r="513" spans="1:2">
      <c r="A513">
        <v>3250</v>
      </c>
      <c r="B513" t="s">
        <v>8864</v>
      </c>
    </row>
    <row r="514" spans="1:2">
      <c r="A514">
        <v>1923</v>
      </c>
      <c r="B514" t="s">
        <v>8866</v>
      </c>
    </row>
    <row r="515" spans="1:2">
      <c r="A515">
        <v>3264</v>
      </c>
      <c r="B515" t="s">
        <v>8867</v>
      </c>
    </row>
    <row r="516" spans="1:2">
      <c r="A516">
        <v>1837</v>
      </c>
      <c r="B516" t="s">
        <v>10437</v>
      </c>
    </row>
    <row r="517" spans="1:2">
      <c r="A517">
        <v>1626</v>
      </c>
      <c r="B517" t="s">
        <v>10438</v>
      </c>
    </row>
    <row r="518" spans="1:2">
      <c r="A518">
        <v>1532</v>
      </c>
      <c r="B518" t="s">
        <v>7296</v>
      </c>
    </row>
    <row r="519" spans="1:2">
      <c r="A519">
        <v>3262</v>
      </c>
      <c r="B519" t="s">
        <v>7296</v>
      </c>
    </row>
    <row r="520" spans="1:2">
      <c r="A520">
        <v>3266</v>
      </c>
      <c r="B520" t="s">
        <v>7296</v>
      </c>
    </row>
    <row r="521" spans="1:2">
      <c r="A521">
        <v>3271</v>
      </c>
      <c r="B521" t="s">
        <v>7296</v>
      </c>
    </row>
    <row r="522" spans="1:2">
      <c r="A522">
        <v>1782</v>
      </c>
      <c r="B522" t="s">
        <v>10439</v>
      </c>
    </row>
    <row r="523" spans="1:2">
      <c r="A523">
        <v>1492</v>
      </c>
      <c r="B523" t="s">
        <v>8881</v>
      </c>
    </row>
    <row r="524" spans="1:2">
      <c r="A524">
        <v>1773</v>
      </c>
      <c r="B524" t="s">
        <v>8883</v>
      </c>
    </row>
    <row r="525" spans="1:2">
      <c r="A525">
        <v>1769</v>
      </c>
      <c r="B525" t="s">
        <v>10440</v>
      </c>
    </row>
    <row r="526" spans="1:2">
      <c r="A526">
        <v>1730</v>
      </c>
      <c r="B526" t="s">
        <v>10441</v>
      </c>
    </row>
    <row r="527" spans="1:2">
      <c r="A527">
        <v>3285</v>
      </c>
      <c r="B527" t="s">
        <v>8890</v>
      </c>
    </row>
    <row r="528" spans="1:2">
      <c r="A528">
        <v>2676</v>
      </c>
      <c r="B528" t="s">
        <v>8891</v>
      </c>
    </row>
    <row r="529" spans="1:2">
      <c r="A529">
        <v>1821</v>
      </c>
      <c r="B529" t="s">
        <v>8892</v>
      </c>
    </row>
    <row r="530" spans="1:2">
      <c r="A530">
        <v>1823</v>
      </c>
      <c r="B530" t="s">
        <v>8893</v>
      </c>
    </row>
    <row r="531" spans="1:2">
      <c r="A531">
        <v>1652</v>
      </c>
      <c r="B531" t="s">
        <v>8894</v>
      </c>
    </row>
    <row r="532" spans="1:2">
      <c r="A532">
        <v>3243</v>
      </c>
      <c r="B532" t="s">
        <v>8895</v>
      </c>
    </row>
    <row r="533" spans="1:2">
      <c r="A533">
        <v>3269</v>
      </c>
      <c r="B533" t="s">
        <v>10442</v>
      </c>
    </row>
    <row r="534" spans="1:2">
      <c r="A534">
        <v>3275</v>
      </c>
      <c r="B534" t="s">
        <v>7300</v>
      </c>
    </row>
    <row r="535" spans="1:2">
      <c r="A535">
        <v>1848</v>
      </c>
      <c r="B535" t="s">
        <v>7301</v>
      </c>
    </row>
    <row r="536" spans="1:2">
      <c r="A536">
        <v>1867</v>
      </c>
      <c r="B536" t="s">
        <v>8902</v>
      </c>
    </row>
    <row r="537" spans="1:2">
      <c r="A537">
        <v>1800</v>
      </c>
      <c r="B537" t="s">
        <v>8904</v>
      </c>
    </row>
    <row r="538" spans="1:2">
      <c r="A538">
        <v>1514</v>
      </c>
      <c r="B538" t="s">
        <v>8907</v>
      </c>
    </row>
    <row r="539" spans="1:2">
      <c r="A539">
        <v>1767</v>
      </c>
      <c r="B539" t="s">
        <v>10443</v>
      </c>
    </row>
    <row r="540" spans="1:2">
      <c r="A540">
        <v>2345</v>
      </c>
      <c r="B540" t="s">
        <v>8908</v>
      </c>
    </row>
    <row r="541" spans="1:2">
      <c r="A541">
        <v>1350</v>
      </c>
      <c r="B541" t="s">
        <v>10444</v>
      </c>
    </row>
    <row r="542" spans="1:2">
      <c r="A542">
        <v>2160</v>
      </c>
      <c r="B542" t="s">
        <v>8909</v>
      </c>
    </row>
    <row r="543" spans="1:2">
      <c r="A543">
        <v>1712</v>
      </c>
      <c r="B543" t="s">
        <v>10445</v>
      </c>
    </row>
    <row r="544" spans="1:2">
      <c r="A544">
        <v>3290</v>
      </c>
      <c r="B544" t="s">
        <v>8915</v>
      </c>
    </row>
    <row r="545" spans="1:2">
      <c r="A545">
        <v>1660</v>
      </c>
      <c r="B545" t="s">
        <v>8916</v>
      </c>
    </row>
    <row r="546" spans="1:2">
      <c r="A546">
        <v>2175</v>
      </c>
      <c r="B546" t="s">
        <v>8918</v>
      </c>
    </row>
    <row r="547" spans="1:2">
      <c r="A547">
        <v>3284</v>
      </c>
      <c r="B547" t="s">
        <v>10446</v>
      </c>
    </row>
    <row r="548" spans="1:2">
      <c r="A548">
        <v>1383</v>
      </c>
      <c r="B548" t="s">
        <v>10447</v>
      </c>
    </row>
    <row r="549" spans="1:2">
      <c r="A549">
        <v>1803</v>
      </c>
      <c r="B549" t="s">
        <v>10448</v>
      </c>
    </row>
    <row r="550" spans="1:2">
      <c r="A550">
        <v>1958</v>
      </c>
      <c r="B550" t="s">
        <v>10449</v>
      </c>
    </row>
    <row r="551" spans="1:2">
      <c r="A551">
        <v>3239</v>
      </c>
      <c r="B551" t="s">
        <v>8924</v>
      </c>
    </row>
    <row r="552" spans="1:2">
      <c r="A552">
        <v>1112</v>
      </c>
      <c r="B552" t="s">
        <v>8926</v>
      </c>
    </row>
    <row r="553" spans="1:2">
      <c r="A553">
        <v>3840</v>
      </c>
      <c r="B553" t="s">
        <v>10450</v>
      </c>
    </row>
    <row r="554" spans="1:2">
      <c r="A554">
        <v>3314</v>
      </c>
      <c r="B554" t="s">
        <v>8927</v>
      </c>
    </row>
    <row r="555" spans="1:2">
      <c r="A555">
        <v>2217</v>
      </c>
      <c r="B555" t="s">
        <v>8930</v>
      </c>
    </row>
    <row r="556" spans="1:2">
      <c r="A556">
        <v>1662</v>
      </c>
      <c r="B556" t="s">
        <v>8932</v>
      </c>
    </row>
    <row r="557" spans="1:2">
      <c r="A557">
        <v>3309</v>
      </c>
      <c r="B557" t="s">
        <v>8934</v>
      </c>
    </row>
    <row r="558" spans="1:2">
      <c r="A558">
        <v>2207</v>
      </c>
      <c r="B558" t="s">
        <v>10451</v>
      </c>
    </row>
    <row r="559" spans="1:2">
      <c r="A559">
        <v>1895</v>
      </c>
      <c r="B559" t="s">
        <v>10452</v>
      </c>
    </row>
    <row r="560" spans="1:2">
      <c r="A560">
        <v>2177</v>
      </c>
      <c r="B560" t="s">
        <v>10453</v>
      </c>
    </row>
    <row r="561" spans="1:2">
      <c r="A561">
        <v>1627</v>
      </c>
      <c r="B561" t="s">
        <v>8938</v>
      </c>
    </row>
    <row r="562" spans="1:2">
      <c r="A562">
        <v>3323</v>
      </c>
      <c r="B562" t="s">
        <v>8940</v>
      </c>
    </row>
    <row r="563" spans="1:2">
      <c r="A563">
        <v>1341</v>
      </c>
      <c r="B563" t="s">
        <v>10454</v>
      </c>
    </row>
    <row r="564" spans="1:2">
      <c r="A564">
        <v>3325</v>
      </c>
      <c r="B564" t="s">
        <v>8944</v>
      </c>
    </row>
    <row r="565" spans="1:2">
      <c r="A565">
        <v>1714</v>
      </c>
      <c r="B565" t="s">
        <v>8945</v>
      </c>
    </row>
    <row r="566" spans="1:2">
      <c r="A566">
        <v>3736</v>
      </c>
      <c r="B566" t="s">
        <v>10455</v>
      </c>
    </row>
    <row r="567" spans="1:2">
      <c r="A567">
        <v>3304</v>
      </c>
      <c r="B567" t="s">
        <v>8953</v>
      </c>
    </row>
    <row r="568" spans="1:2">
      <c r="A568">
        <v>3312</v>
      </c>
      <c r="B568" t="s">
        <v>7307</v>
      </c>
    </row>
    <row r="569" spans="1:2">
      <c r="A569">
        <v>3329</v>
      </c>
      <c r="B569" t="s">
        <v>7307</v>
      </c>
    </row>
    <row r="570" spans="1:2">
      <c r="A570">
        <v>1856</v>
      </c>
      <c r="B570" t="s">
        <v>10456</v>
      </c>
    </row>
    <row r="571" spans="1:2">
      <c r="A571">
        <v>1829</v>
      </c>
      <c r="B571" t="s">
        <v>10457</v>
      </c>
    </row>
    <row r="572" spans="1:2">
      <c r="A572">
        <v>3333</v>
      </c>
      <c r="B572" t="s">
        <v>7308</v>
      </c>
    </row>
    <row r="573" spans="1:2">
      <c r="A573">
        <v>3332</v>
      </c>
      <c r="B573" t="s">
        <v>8960</v>
      </c>
    </row>
    <row r="574" spans="1:2">
      <c r="A574">
        <v>1917</v>
      </c>
      <c r="B574" t="s">
        <v>8961</v>
      </c>
    </row>
    <row r="575" spans="1:2">
      <c r="A575">
        <v>2731</v>
      </c>
      <c r="B575" t="s">
        <v>8962</v>
      </c>
    </row>
    <row r="576" spans="1:2">
      <c r="A576">
        <v>3316</v>
      </c>
      <c r="B576" t="s">
        <v>10458</v>
      </c>
    </row>
    <row r="577" spans="1:2">
      <c r="A577">
        <v>1990</v>
      </c>
      <c r="B577" t="s">
        <v>10459</v>
      </c>
    </row>
    <row r="578" spans="1:2">
      <c r="A578">
        <v>2097</v>
      </c>
      <c r="B578" t="s">
        <v>10460</v>
      </c>
    </row>
    <row r="579" spans="1:2">
      <c r="A579">
        <v>3343</v>
      </c>
      <c r="B579" t="s">
        <v>10461</v>
      </c>
    </row>
    <row r="580" spans="1:2">
      <c r="A580">
        <v>3295</v>
      </c>
      <c r="B580" t="s">
        <v>8964</v>
      </c>
    </row>
    <row r="581" spans="1:2">
      <c r="A581">
        <v>3299</v>
      </c>
      <c r="B581" t="s">
        <v>8964</v>
      </c>
    </row>
    <row r="582" spans="1:2">
      <c r="A582">
        <v>3335</v>
      </c>
      <c r="B582" t="s">
        <v>10462</v>
      </c>
    </row>
    <row r="583" spans="1:2">
      <c r="A583">
        <v>1784</v>
      </c>
      <c r="B583" t="s">
        <v>8965</v>
      </c>
    </row>
    <row r="584" spans="1:2">
      <c r="A584">
        <v>1933</v>
      </c>
      <c r="B584" t="s">
        <v>10463</v>
      </c>
    </row>
    <row r="585" spans="1:2">
      <c r="A585">
        <v>1968</v>
      </c>
      <c r="B585" t="s">
        <v>8967</v>
      </c>
    </row>
    <row r="586" spans="1:2">
      <c r="A586">
        <v>3318</v>
      </c>
      <c r="B586" t="s">
        <v>10464</v>
      </c>
    </row>
    <row r="587" spans="1:2">
      <c r="A587">
        <v>1909</v>
      </c>
      <c r="B587" t="s">
        <v>10465</v>
      </c>
    </row>
    <row r="588" spans="1:2">
      <c r="A588">
        <v>1942</v>
      </c>
      <c r="B588" t="s">
        <v>8970</v>
      </c>
    </row>
    <row r="589" spans="1:2">
      <c r="A589">
        <v>2321</v>
      </c>
      <c r="B589" t="s">
        <v>8971</v>
      </c>
    </row>
    <row r="590" spans="1:2">
      <c r="A590">
        <v>1192</v>
      </c>
      <c r="B590" t="s">
        <v>10466</v>
      </c>
    </row>
    <row r="591" spans="1:2">
      <c r="A591">
        <v>1853</v>
      </c>
      <c r="B591" t="s">
        <v>10466</v>
      </c>
    </row>
    <row r="592" spans="1:2">
      <c r="A592">
        <v>1879</v>
      </c>
      <c r="B592" t="s">
        <v>8973</v>
      </c>
    </row>
    <row r="593" spans="1:2">
      <c r="A593">
        <v>1880</v>
      </c>
      <c r="B593" t="s">
        <v>10467</v>
      </c>
    </row>
    <row r="594" spans="1:2">
      <c r="A594">
        <v>2035</v>
      </c>
      <c r="B594" t="s">
        <v>8975</v>
      </c>
    </row>
    <row r="595" spans="1:2">
      <c r="A595">
        <v>1875</v>
      </c>
      <c r="B595" t="s">
        <v>8976</v>
      </c>
    </row>
    <row r="596" spans="1:2">
      <c r="A596">
        <v>3336</v>
      </c>
      <c r="B596" t="s">
        <v>8981</v>
      </c>
    </row>
    <row r="597" spans="1:2">
      <c r="A597">
        <v>2783</v>
      </c>
      <c r="B597" t="s">
        <v>10468</v>
      </c>
    </row>
    <row r="598" spans="1:2">
      <c r="A598">
        <v>3105</v>
      </c>
      <c r="B598" t="s">
        <v>10469</v>
      </c>
    </row>
    <row r="599" spans="1:2">
      <c r="A599">
        <v>1892</v>
      </c>
      <c r="B599" t="s">
        <v>10470</v>
      </c>
    </row>
    <row r="600" spans="1:2">
      <c r="A600">
        <v>3306</v>
      </c>
      <c r="B600" t="s">
        <v>10470</v>
      </c>
    </row>
    <row r="601" spans="1:2">
      <c r="A601">
        <v>3307</v>
      </c>
      <c r="B601" t="s">
        <v>10470</v>
      </c>
    </row>
    <row r="602" spans="1:2">
      <c r="A602">
        <v>3321</v>
      </c>
      <c r="B602" t="s">
        <v>10470</v>
      </c>
    </row>
    <row r="603" spans="1:2">
      <c r="A603">
        <v>3338</v>
      </c>
      <c r="B603" t="s">
        <v>7314</v>
      </c>
    </row>
    <row r="604" spans="1:2">
      <c r="A604">
        <v>1078</v>
      </c>
      <c r="B604" t="s">
        <v>10471</v>
      </c>
    </row>
    <row r="605" spans="1:2">
      <c r="A605">
        <v>1854</v>
      </c>
      <c r="B605" t="s">
        <v>10472</v>
      </c>
    </row>
    <row r="606" spans="1:2">
      <c r="A606">
        <v>3340</v>
      </c>
      <c r="B606" t="s">
        <v>8988</v>
      </c>
    </row>
    <row r="607" spans="1:2">
      <c r="A607">
        <v>3342</v>
      </c>
      <c r="B607" t="s">
        <v>10473</v>
      </c>
    </row>
    <row r="608" spans="1:2">
      <c r="A608">
        <v>2476</v>
      </c>
      <c r="B608" t="s">
        <v>8991</v>
      </c>
    </row>
    <row r="609" spans="1:2">
      <c r="A609">
        <v>2216</v>
      </c>
      <c r="B609" t="s">
        <v>10474</v>
      </c>
    </row>
    <row r="610" spans="1:2">
      <c r="A610">
        <v>1893</v>
      </c>
      <c r="B610" t="s">
        <v>8992</v>
      </c>
    </row>
    <row r="611" spans="1:2">
      <c r="A611">
        <v>3302</v>
      </c>
      <c r="B611" t="s">
        <v>8993</v>
      </c>
    </row>
    <row r="612" spans="1:2">
      <c r="A612">
        <v>1582</v>
      </c>
      <c r="B612" t="s">
        <v>10475</v>
      </c>
    </row>
    <row r="613" spans="1:2">
      <c r="A613">
        <v>3356</v>
      </c>
      <c r="B613" t="s">
        <v>10476</v>
      </c>
    </row>
    <row r="614" spans="1:2">
      <c r="A614">
        <v>3360</v>
      </c>
      <c r="B614" t="s">
        <v>10477</v>
      </c>
    </row>
    <row r="615" spans="1:2">
      <c r="A615">
        <v>1716</v>
      </c>
      <c r="B615" t="s">
        <v>9004</v>
      </c>
    </row>
    <row r="616" spans="1:2">
      <c r="A616">
        <v>2912</v>
      </c>
      <c r="B616" t="s">
        <v>10478</v>
      </c>
    </row>
    <row r="617" spans="1:2">
      <c r="A617">
        <v>1937</v>
      </c>
      <c r="B617" t="s">
        <v>10479</v>
      </c>
    </row>
    <row r="618" spans="1:2">
      <c r="A618">
        <v>1458</v>
      </c>
      <c r="B618" t="s">
        <v>9010</v>
      </c>
    </row>
    <row r="619" spans="1:2">
      <c r="A619">
        <v>1757</v>
      </c>
      <c r="B619" t="s">
        <v>10480</v>
      </c>
    </row>
    <row r="620" spans="1:2">
      <c r="A620">
        <v>1136</v>
      </c>
      <c r="B620" t="s">
        <v>10481</v>
      </c>
    </row>
    <row r="621" spans="1:2">
      <c r="A621">
        <v>1739</v>
      </c>
      <c r="B621" t="s">
        <v>9014</v>
      </c>
    </row>
    <row r="622" spans="1:2">
      <c r="A622">
        <v>3353</v>
      </c>
      <c r="B622" t="s">
        <v>9015</v>
      </c>
    </row>
    <row r="623" spans="1:2">
      <c r="A623">
        <v>1212</v>
      </c>
      <c r="B623" t="s">
        <v>9020</v>
      </c>
    </row>
    <row r="624" spans="1:2">
      <c r="A624">
        <v>3002</v>
      </c>
      <c r="B624" t="s">
        <v>9021</v>
      </c>
    </row>
    <row r="625" spans="1:2">
      <c r="A625">
        <v>3387</v>
      </c>
      <c r="B625" t="s">
        <v>9029</v>
      </c>
    </row>
    <row r="626" spans="1:2">
      <c r="A626">
        <v>1125</v>
      </c>
      <c r="B626" t="s">
        <v>9030</v>
      </c>
    </row>
    <row r="627" spans="1:2">
      <c r="A627">
        <v>1858</v>
      </c>
      <c r="B627" t="s">
        <v>9044</v>
      </c>
    </row>
    <row r="628" spans="1:2">
      <c r="A628">
        <v>1956</v>
      </c>
      <c r="B628" t="s">
        <v>10482</v>
      </c>
    </row>
    <row r="629" spans="1:2">
      <c r="A629">
        <v>1952</v>
      </c>
      <c r="B629" t="s">
        <v>7322</v>
      </c>
    </row>
    <row r="630" spans="1:2">
      <c r="A630">
        <v>2054</v>
      </c>
      <c r="B630" t="s">
        <v>10483</v>
      </c>
    </row>
    <row r="631" spans="1:2">
      <c r="A631">
        <v>3992</v>
      </c>
      <c r="B631" t="s">
        <v>10483</v>
      </c>
    </row>
    <row r="632" spans="1:2">
      <c r="A632">
        <v>1976</v>
      </c>
      <c r="B632" t="s">
        <v>10484</v>
      </c>
    </row>
    <row r="633" spans="1:2">
      <c r="A633">
        <v>1560</v>
      </c>
      <c r="B633" t="s">
        <v>9057</v>
      </c>
    </row>
    <row r="634" spans="1:2">
      <c r="A634">
        <v>1034</v>
      </c>
      <c r="B634" t="s">
        <v>10485</v>
      </c>
    </row>
    <row r="635" spans="1:2">
      <c r="A635">
        <v>1988</v>
      </c>
      <c r="B635" t="s">
        <v>9073</v>
      </c>
    </row>
    <row r="636" spans="1:2">
      <c r="A636">
        <v>1673</v>
      </c>
      <c r="B636" t="s">
        <v>9076</v>
      </c>
    </row>
    <row r="637" spans="1:2">
      <c r="A637">
        <v>1317</v>
      </c>
      <c r="B637" t="s">
        <v>9080</v>
      </c>
    </row>
    <row r="638" spans="1:2">
      <c r="A638">
        <v>3372</v>
      </c>
      <c r="B638" t="s">
        <v>9084</v>
      </c>
    </row>
    <row r="639" spans="1:2">
      <c r="A639">
        <v>3369</v>
      </c>
      <c r="B639" t="s">
        <v>9085</v>
      </c>
    </row>
    <row r="640" spans="1:2">
      <c r="A640">
        <v>1877</v>
      </c>
      <c r="B640" t="s">
        <v>9088</v>
      </c>
    </row>
    <row r="641" spans="1:2">
      <c r="A641">
        <v>2173</v>
      </c>
      <c r="B641" t="s">
        <v>10486</v>
      </c>
    </row>
    <row r="642" spans="1:2">
      <c r="A642">
        <v>2537</v>
      </c>
      <c r="B642" t="s">
        <v>10487</v>
      </c>
    </row>
    <row r="643" spans="1:2">
      <c r="A643">
        <v>1516</v>
      </c>
      <c r="B643" t="s">
        <v>7329</v>
      </c>
    </row>
    <row r="644" spans="1:2">
      <c r="A644">
        <v>2225</v>
      </c>
      <c r="B644" t="s">
        <v>9104</v>
      </c>
    </row>
    <row r="645" spans="1:2">
      <c r="A645">
        <v>1535</v>
      </c>
      <c r="B645" t="s">
        <v>10488</v>
      </c>
    </row>
    <row r="646" spans="1:2">
      <c r="A646">
        <v>1621</v>
      </c>
      <c r="B646" t="s">
        <v>9105</v>
      </c>
    </row>
    <row r="647" spans="1:2">
      <c r="A647">
        <v>3915</v>
      </c>
      <c r="B647" t="s">
        <v>10489</v>
      </c>
    </row>
    <row r="648" spans="1:2">
      <c r="A648">
        <v>3399</v>
      </c>
      <c r="B648" t="s">
        <v>10490</v>
      </c>
    </row>
    <row r="649" spans="1:2">
      <c r="A649">
        <v>1694</v>
      </c>
      <c r="B649" t="s">
        <v>9107</v>
      </c>
    </row>
    <row r="650" spans="1:2">
      <c r="A650">
        <v>3380</v>
      </c>
      <c r="B650" t="s">
        <v>9108</v>
      </c>
    </row>
    <row r="651" spans="1:2">
      <c r="A651">
        <v>3390</v>
      </c>
      <c r="B651" t="s">
        <v>7332</v>
      </c>
    </row>
    <row r="652" spans="1:2">
      <c r="A652">
        <v>2002</v>
      </c>
      <c r="B652" t="s">
        <v>10491</v>
      </c>
    </row>
    <row r="653" spans="1:2">
      <c r="A653">
        <v>2004</v>
      </c>
      <c r="B653" t="s">
        <v>10492</v>
      </c>
    </row>
    <row r="654" spans="1:2">
      <c r="A654">
        <v>3400</v>
      </c>
      <c r="B654" t="s">
        <v>10493</v>
      </c>
    </row>
    <row r="655" spans="1:2">
      <c r="A655">
        <v>2018</v>
      </c>
      <c r="B655" t="s">
        <v>10494</v>
      </c>
    </row>
    <row r="656" spans="1:2">
      <c r="A656">
        <v>3382</v>
      </c>
      <c r="B656" t="s">
        <v>9118</v>
      </c>
    </row>
    <row r="657" spans="1:2">
      <c r="A657">
        <v>2228</v>
      </c>
      <c r="B657" t="s">
        <v>9120</v>
      </c>
    </row>
    <row r="658" spans="1:2">
      <c r="A658">
        <v>1786</v>
      </c>
      <c r="B658" t="s">
        <v>9121</v>
      </c>
    </row>
    <row r="659" spans="1:2">
      <c r="A659">
        <v>2017</v>
      </c>
      <c r="B659" t="s">
        <v>10495</v>
      </c>
    </row>
    <row r="660" spans="1:2">
      <c r="A660">
        <v>1319</v>
      </c>
      <c r="B660" t="s">
        <v>9123</v>
      </c>
    </row>
    <row r="661" spans="1:2">
      <c r="A661">
        <v>2089</v>
      </c>
      <c r="B661" t="s">
        <v>9124</v>
      </c>
    </row>
    <row r="662" spans="1:2">
      <c r="A662">
        <v>2913</v>
      </c>
      <c r="B662" t="s">
        <v>10496</v>
      </c>
    </row>
    <row r="663" spans="1:2">
      <c r="A663">
        <v>1488</v>
      </c>
      <c r="B663" t="s">
        <v>10497</v>
      </c>
    </row>
    <row r="664" spans="1:2">
      <c r="A664">
        <v>2375</v>
      </c>
      <c r="B664" t="s">
        <v>10498</v>
      </c>
    </row>
    <row r="665" spans="1:2">
      <c r="A665">
        <v>1950</v>
      </c>
      <c r="B665" t="s">
        <v>9134</v>
      </c>
    </row>
    <row r="666" spans="1:2">
      <c r="A666">
        <v>1841</v>
      </c>
      <c r="B666" t="s">
        <v>7337</v>
      </c>
    </row>
    <row r="667" spans="1:2">
      <c r="A667">
        <v>1533</v>
      </c>
      <c r="B667" t="s">
        <v>9136</v>
      </c>
    </row>
    <row r="668" spans="1:2">
      <c r="A668">
        <v>1831</v>
      </c>
      <c r="B668" t="s">
        <v>9137</v>
      </c>
    </row>
    <row r="669" spans="1:2">
      <c r="A669">
        <v>1718</v>
      </c>
      <c r="B669" t="s">
        <v>10499</v>
      </c>
    </row>
    <row r="670" spans="1:2">
      <c r="A670">
        <v>3394</v>
      </c>
      <c r="B670" t="s">
        <v>9140</v>
      </c>
    </row>
    <row r="671" spans="1:2">
      <c r="A671">
        <v>2183</v>
      </c>
      <c r="B671" t="s">
        <v>10500</v>
      </c>
    </row>
    <row r="672" spans="1:2">
      <c r="A672">
        <v>2023</v>
      </c>
      <c r="B672" t="s">
        <v>10501</v>
      </c>
    </row>
    <row r="673" spans="1:2">
      <c r="A673">
        <v>1073</v>
      </c>
      <c r="B673" t="s">
        <v>9143</v>
      </c>
    </row>
    <row r="674" spans="1:2">
      <c r="A674">
        <v>1759</v>
      </c>
      <c r="B674" t="s">
        <v>9145</v>
      </c>
    </row>
    <row r="675" spans="1:2">
      <c r="A675">
        <v>2729</v>
      </c>
      <c r="B675" t="s">
        <v>9147</v>
      </c>
    </row>
    <row r="676" spans="1:2">
      <c r="A676">
        <v>3401</v>
      </c>
      <c r="B676" t="s">
        <v>10502</v>
      </c>
    </row>
    <row r="677" spans="1:2">
      <c r="A677">
        <v>2033</v>
      </c>
      <c r="B677" t="s">
        <v>9151</v>
      </c>
    </row>
    <row r="678" spans="1:2">
      <c r="A678">
        <v>2230</v>
      </c>
      <c r="B678" t="s">
        <v>9152</v>
      </c>
    </row>
    <row r="679" spans="1:2">
      <c r="A679">
        <v>1664</v>
      </c>
      <c r="B679" t="s">
        <v>10503</v>
      </c>
    </row>
    <row r="680" spans="1:2">
      <c r="A680">
        <v>2006</v>
      </c>
      <c r="B680" t="s">
        <v>10504</v>
      </c>
    </row>
    <row r="681" spans="1:2">
      <c r="A681">
        <v>1604</v>
      </c>
      <c r="B681" t="s">
        <v>9159</v>
      </c>
    </row>
    <row r="682" spans="1:2">
      <c r="A682">
        <v>1741</v>
      </c>
      <c r="B682" t="s">
        <v>9160</v>
      </c>
    </row>
    <row r="683" spans="1:2">
      <c r="A683">
        <v>2060</v>
      </c>
      <c r="B683" t="s">
        <v>10505</v>
      </c>
    </row>
    <row r="684" spans="1:2">
      <c r="A684">
        <v>2232</v>
      </c>
      <c r="B684" t="s">
        <v>10506</v>
      </c>
    </row>
    <row r="685" spans="1:2">
      <c r="A685">
        <v>1985</v>
      </c>
      <c r="B685" t="s">
        <v>10507</v>
      </c>
    </row>
    <row r="686" spans="1:2">
      <c r="A686">
        <v>2075</v>
      </c>
      <c r="B686" t="s">
        <v>10508</v>
      </c>
    </row>
    <row r="687" spans="1:2">
      <c r="A687">
        <v>1178</v>
      </c>
      <c r="B687" t="s">
        <v>9167</v>
      </c>
    </row>
    <row r="688" spans="1:2">
      <c r="A688">
        <v>2349</v>
      </c>
      <c r="B688" t="s">
        <v>10509</v>
      </c>
    </row>
    <row r="689" spans="1:2">
      <c r="A689">
        <v>3439</v>
      </c>
      <c r="B689" t="s">
        <v>10510</v>
      </c>
    </row>
    <row r="690" spans="1:2">
      <c r="A690">
        <v>1696</v>
      </c>
      <c r="B690" t="s">
        <v>9172</v>
      </c>
    </row>
    <row r="691" spans="1:2">
      <c r="A691">
        <v>1998</v>
      </c>
      <c r="B691" t="s">
        <v>9174</v>
      </c>
    </row>
    <row r="692" spans="1:2">
      <c r="A692">
        <v>2147</v>
      </c>
      <c r="B692" t="s">
        <v>10511</v>
      </c>
    </row>
    <row r="693" spans="1:2">
      <c r="A693">
        <v>1449</v>
      </c>
      <c r="B693" t="s">
        <v>9176</v>
      </c>
    </row>
    <row r="694" spans="1:2">
      <c r="A694">
        <v>1441</v>
      </c>
      <c r="B694" t="s">
        <v>10512</v>
      </c>
    </row>
    <row r="695" spans="1:2">
      <c r="A695">
        <v>1183</v>
      </c>
      <c r="B695" t="s">
        <v>9177</v>
      </c>
    </row>
    <row r="696" spans="1:2">
      <c r="A696">
        <v>2064</v>
      </c>
      <c r="B696" t="s">
        <v>9178</v>
      </c>
    </row>
    <row r="697" spans="1:2">
      <c r="A697">
        <v>1911</v>
      </c>
      <c r="B697" t="s">
        <v>9180</v>
      </c>
    </row>
    <row r="698" spans="1:2">
      <c r="A698">
        <v>3438</v>
      </c>
      <c r="B698" t="s">
        <v>9181</v>
      </c>
    </row>
    <row r="699" spans="1:2">
      <c r="A699">
        <v>2264</v>
      </c>
      <c r="B699" t="s">
        <v>9182</v>
      </c>
    </row>
    <row r="700" spans="1:2">
      <c r="A700">
        <v>2079</v>
      </c>
      <c r="B700" t="s">
        <v>9185</v>
      </c>
    </row>
    <row r="701" spans="1:2">
      <c r="A701">
        <v>3418</v>
      </c>
      <c r="B701" t="s">
        <v>9187</v>
      </c>
    </row>
    <row r="702" spans="1:2">
      <c r="A702">
        <v>1418</v>
      </c>
      <c r="B702" t="s">
        <v>10513</v>
      </c>
    </row>
    <row r="703" spans="1:2">
      <c r="A703">
        <v>2135</v>
      </c>
      <c r="B703" t="s">
        <v>10513</v>
      </c>
    </row>
    <row r="704" spans="1:2">
      <c r="A704">
        <v>2564</v>
      </c>
      <c r="B704" t="s">
        <v>9189</v>
      </c>
    </row>
    <row r="705" spans="1:2">
      <c r="A705">
        <v>1098</v>
      </c>
      <c r="B705" t="s">
        <v>9190</v>
      </c>
    </row>
    <row r="706" spans="1:2">
      <c r="A706">
        <v>3963</v>
      </c>
      <c r="B706" t="s">
        <v>7346</v>
      </c>
    </row>
    <row r="707" spans="1:2">
      <c r="A707">
        <v>2366</v>
      </c>
      <c r="B707" t="s">
        <v>9194</v>
      </c>
    </row>
    <row r="708" spans="1:2">
      <c r="A708">
        <v>2241</v>
      </c>
      <c r="B708" t="s">
        <v>10514</v>
      </c>
    </row>
    <row r="709" spans="1:2">
      <c r="A709">
        <v>1243</v>
      </c>
      <c r="B709" t="s">
        <v>10515</v>
      </c>
    </row>
    <row r="710" spans="1:2">
      <c r="A710">
        <v>3440</v>
      </c>
      <c r="B710" t="s">
        <v>10516</v>
      </c>
    </row>
    <row r="711" spans="1:2">
      <c r="A711">
        <v>3425</v>
      </c>
      <c r="B711" t="s">
        <v>10517</v>
      </c>
    </row>
    <row r="712" spans="1:2">
      <c r="A712">
        <v>1666</v>
      </c>
      <c r="B712" t="s">
        <v>9203</v>
      </c>
    </row>
    <row r="713" spans="1:2">
      <c r="A713">
        <v>3441</v>
      </c>
      <c r="B713" t="s">
        <v>10518</v>
      </c>
    </row>
    <row r="714" spans="1:2">
      <c r="A714">
        <v>3414</v>
      </c>
      <c r="B714" t="s">
        <v>9205</v>
      </c>
    </row>
    <row r="715" spans="1:2">
      <c r="A715">
        <v>2334</v>
      </c>
      <c r="B715" t="s">
        <v>10519</v>
      </c>
    </row>
    <row r="716" spans="1:2">
      <c r="A716">
        <v>3442</v>
      </c>
      <c r="B716" t="s">
        <v>10520</v>
      </c>
    </row>
    <row r="717" spans="1:2">
      <c r="A717">
        <v>2081</v>
      </c>
      <c r="B717" t="s">
        <v>10521</v>
      </c>
    </row>
    <row r="718" spans="1:2">
      <c r="A718">
        <v>2112</v>
      </c>
      <c r="B718" t="s">
        <v>9215</v>
      </c>
    </row>
    <row r="719" spans="1:2">
      <c r="A719">
        <v>1081</v>
      </c>
      <c r="B719" t="s">
        <v>10522</v>
      </c>
    </row>
    <row r="720" spans="1:2">
      <c r="A720">
        <v>3416</v>
      </c>
      <c r="B720" t="s">
        <v>9217</v>
      </c>
    </row>
    <row r="721" spans="1:2">
      <c r="A721">
        <v>1252</v>
      </c>
      <c r="B721" t="s">
        <v>9218</v>
      </c>
    </row>
    <row r="722" spans="1:2">
      <c r="A722">
        <v>3405</v>
      </c>
      <c r="B722" t="s">
        <v>9220</v>
      </c>
    </row>
    <row r="723" spans="1:2">
      <c r="A723">
        <v>3427</v>
      </c>
      <c r="B723" t="s">
        <v>9221</v>
      </c>
    </row>
    <row r="724" spans="1:2">
      <c r="A724">
        <v>1873</v>
      </c>
      <c r="B724" t="s">
        <v>9222</v>
      </c>
    </row>
    <row r="725" spans="1:2">
      <c r="A725">
        <v>2381</v>
      </c>
      <c r="B725" t="s">
        <v>9222</v>
      </c>
    </row>
    <row r="726" spans="1:2">
      <c r="A726">
        <v>3443</v>
      </c>
      <c r="B726" t="s">
        <v>10523</v>
      </c>
    </row>
    <row r="727" spans="1:2">
      <c r="A727">
        <v>2114</v>
      </c>
      <c r="B727" t="s">
        <v>10524</v>
      </c>
    </row>
    <row r="728" spans="1:2">
      <c r="A728">
        <v>1036</v>
      </c>
      <c r="B728" t="s">
        <v>10525</v>
      </c>
    </row>
    <row r="729" spans="1:2">
      <c r="A729">
        <v>3409</v>
      </c>
      <c r="B729" t="s">
        <v>9228</v>
      </c>
    </row>
    <row r="730" spans="1:2">
      <c r="A730">
        <v>3420</v>
      </c>
      <c r="B730" t="s">
        <v>9229</v>
      </c>
    </row>
    <row r="731" spans="1:2">
      <c r="A731">
        <v>3432</v>
      </c>
      <c r="B731" t="s">
        <v>9230</v>
      </c>
    </row>
    <row r="732" spans="1:2">
      <c r="A732">
        <v>2769</v>
      </c>
      <c r="B732" t="s">
        <v>10526</v>
      </c>
    </row>
    <row r="733" spans="1:2">
      <c r="A733">
        <v>2110</v>
      </c>
      <c r="B733" t="s">
        <v>10527</v>
      </c>
    </row>
    <row r="734" spans="1:2">
      <c r="A734">
        <v>1675</v>
      </c>
      <c r="B734" t="s">
        <v>10528</v>
      </c>
    </row>
    <row r="735" spans="1:2">
      <c r="A735">
        <v>3423</v>
      </c>
      <c r="B735" t="s">
        <v>10529</v>
      </c>
    </row>
    <row r="736" spans="1:2">
      <c r="A736">
        <v>1925</v>
      </c>
      <c r="B736" t="s">
        <v>10530</v>
      </c>
    </row>
    <row r="737" spans="1:2">
      <c r="A737">
        <v>2056</v>
      </c>
      <c r="B737" t="s">
        <v>9241</v>
      </c>
    </row>
    <row r="738" spans="1:2">
      <c r="A738">
        <v>1944</v>
      </c>
      <c r="B738" t="s">
        <v>10531</v>
      </c>
    </row>
    <row r="739" spans="1:2">
      <c r="A739">
        <v>2118</v>
      </c>
      <c r="B739" t="s">
        <v>10532</v>
      </c>
    </row>
    <row r="740" spans="1:2">
      <c r="A740">
        <v>1720</v>
      </c>
      <c r="B740" t="s">
        <v>9245</v>
      </c>
    </row>
    <row r="741" spans="1:2">
      <c r="A741">
        <v>1195</v>
      </c>
      <c r="B741" t="s">
        <v>10533</v>
      </c>
    </row>
    <row r="742" spans="1:2">
      <c r="A742">
        <v>2120</v>
      </c>
      <c r="B742" t="s">
        <v>10533</v>
      </c>
    </row>
    <row r="743" spans="1:2">
      <c r="A743">
        <v>3435</v>
      </c>
      <c r="B743" t="s">
        <v>9247</v>
      </c>
    </row>
    <row r="744" spans="1:2">
      <c r="A744">
        <v>2152</v>
      </c>
      <c r="B744" t="s">
        <v>10534</v>
      </c>
    </row>
    <row r="745" spans="1:2">
      <c r="A745">
        <v>3523</v>
      </c>
      <c r="B745" t="s">
        <v>10535</v>
      </c>
    </row>
    <row r="746" spans="1:2">
      <c r="A746">
        <v>2512</v>
      </c>
      <c r="B746" t="s">
        <v>10536</v>
      </c>
    </row>
    <row r="747" spans="1:2">
      <c r="A747">
        <v>1682</v>
      </c>
      <c r="B747" t="s">
        <v>9251</v>
      </c>
    </row>
    <row r="748" spans="1:2">
      <c r="A748">
        <v>3194</v>
      </c>
      <c r="B748" t="s">
        <v>10537</v>
      </c>
    </row>
    <row r="749" spans="1:2">
      <c r="A749">
        <v>3467</v>
      </c>
      <c r="B749" t="s">
        <v>9254</v>
      </c>
    </row>
    <row r="750" spans="1:2">
      <c r="A750">
        <v>1407</v>
      </c>
      <c r="B750" t="s">
        <v>9257</v>
      </c>
    </row>
    <row r="751" spans="1:2">
      <c r="A751">
        <v>3469</v>
      </c>
      <c r="B751" t="s">
        <v>9258</v>
      </c>
    </row>
    <row r="752" spans="1:2">
      <c r="A752">
        <v>3492</v>
      </c>
      <c r="B752" t="s">
        <v>9259</v>
      </c>
    </row>
    <row r="753" spans="1:2">
      <c r="A753">
        <v>1426</v>
      </c>
      <c r="B753" t="s">
        <v>10538</v>
      </c>
    </row>
    <row r="754" spans="1:2">
      <c r="A754">
        <v>3526</v>
      </c>
      <c r="B754" t="s">
        <v>10539</v>
      </c>
    </row>
    <row r="755" spans="1:2">
      <c r="A755">
        <v>1065</v>
      </c>
      <c r="B755" t="s">
        <v>10540</v>
      </c>
    </row>
    <row r="756" spans="1:2">
      <c r="A756">
        <v>3527</v>
      </c>
      <c r="B756" t="s">
        <v>10540</v>
      </c>
    </row>
    <row r="757" spans="1:2">
      <c r="A757">
        <v>3524</v>
      </c>
      <c r="B757" t="s">
        <v>9261</v>
      </c>
    </row>
    <row r="758" spans="1:2">
      <c r="A758">
        <v>2614</v>
      </c>
      <c r="B758" t="s">
        <v>9262</v>
      </c>
    </row>
    <row r="759" spans="1:2">
      <c r="A759">
        <v>3486</v>
      </c>
      <c r="B759" t="s">
        <v>9263</v>
      </c>
    </row>
    <row r="760" spans="1:2">
      <c r="A760">
        <v>2134</v>
      </c>
      <c r="B760" t="s">
        <v>9264</v>
      </c>
    </row>
    <row r="761" spans="1:2">
      <c r="A761">
        <v>3531</v>
      </c>
      <c r="B761" t="s">
        <v>9264</v>
      </c>
    </row>
    <row r="762" spans="1:2">
      <c r="A762">
        <v>2759</v>
      </c>
      <c r="B762" t="s">
        <v>9268</v>
      </c>
    </row>
    <row r="763" spans="1:2">
      <c r="A763">
        <v>2598</v>
      </c>
      <c r="B763" t="s">
        <v>9270</v>
      </c>
    </row>
    <row r="764" spans="1:2">
      <c r="A764">
        <v>2058</v>
      </c>
      <c r="B764" t="s">
        <v>10541</v>
      </c>
    </row>
    <row r="765" spans="1:2">
      <c r="A765">
        <v>2000</v>
      </c>
      <c r="B765" t="s">
        <v>9275</v>
      </c>
    </row>
    <row r="766" spans="1:2">
      <c r="A766">
        <v>3481</v>
      </c>
      <c r="B766" t="s">
        <v>9276</v>
      </c>
    </row>
    <row r="767" spans="1:2">
      <c r="A767">
        <v>3499</v>
      </c>
      <c r="B767" t="s">
        <v>9277</v>
      </c>
    </row>
    <row r="768" spans="1:2">
      <c r="A768">
        <v>2193</v>
      </c>
      <c r="B768" t="s">
        <v>10542</v>
      </c>
    </row>
    <row r="769" spans="1:2">
      <c r="A769">
        <v>2708</v>
      </c>
      <c r="B769" t="s">
        <v>10543</v>
      </c>
    </row>
    <row r="770" spans="1:2">
      <c r="A770">
        <v>3515</v>
      </c>
      <c r="B770" t="s">
        <v>10544</v>
      </c>
    </row>
    <row r="771" spans="1:2">
      <c r="A771">
        <v>1263</v>
      </c>
      <c r="B771" t="s">
        <v>9282</v>
      </c>
    </row>
    <row r="772" spans="1:2">
      <c r="A772">
        <v>2191</v>
      </c>
      <c r="B772" t="s">
        <v>10545</v>
      </c>
    </row>
    <row r="773" spans="1:2">
      <c r="A773">
        <v>2151</v>
      </c>
      <c r="B773" t="s">
        <v>10546</v>
      </c>
    </row>
    <row r="774" spans="1:2">
      <c r="A774">
        <v>3511</v>
      </c>
      <c r="B774" t="s">
        <v>10546</v>
      </c>
    </row>
    <row r="775" spans="1:2">
      <c r="A775">
        <v>1231</v>
      </c>
      <c r="B775" t="s">
        <v>10547</v>
      </c>
    </row>
    <row r="776" spans="1:2">
      <c r="A776">
        <v>2214</v>
      </c>
      <c r="B776" t="s">
        <v>10548</v>
      </c>
    </row>
    <row r="777" spans="1:2">
      <c r="A777">
        <v>1197</v>
      </c>
      <c r="B777" t="s">
        <v>10549</v>
      </c>
    </row>
    <row r="778" spans="1:2">
      <c r="A778">
        <v>2211</v>
      </c>
      <c r="B778" t="s">
        <v>10549</v>
      </c>
    </row>
    <row r="779" spans="1:2">
      <c r="A779">
        <v>2535</v>
      </c>
      <c r="B779" t="s">
        <v>9292</v>
      </c>
    </row>
    <row r="780" spans="1:2">
      <c r="A780">
        <v>1568</v>
      </c>
      <c r="B780" t="s">
        <v>9293</v>
      </c>
    </row>
    <row r="781" spans="1:2">
      <c r="A781">
        <v>1913</v>
      </c>
      <c r="B781" t="s">
        <v>9294</v>
      </c>
    </row>
    <row r="782" spans="1:2">
      <c r="A782">
        <v>2149</v>
      </c>
      <c r="B782" t="s">
        <v>9297</v>
      </c>
    </row>
    <row r="783" spans="1:2">
      <c r="A783">
        <v>3513</v>
      </c>
      <c r="B783" t="s">
        <v>9298</v>
      </c>
    </row>
    <row r="784" spans="1:2">
      <c r="A784">
        <v>2212</v>
      </c>
      <c r="B784" t="s">
        <v>10550</v>
      </c>
    </row>
    <row r="785" spans="1:2">
      <c r="A785">
        <v>3471</v>
      </c>
      <c r="B785" t="s">
        <v>9302</v>
      </c>
    </row>
    <row r="786" spans="1:2">
      <c r="A786">
        <v>1397</v>
      </c>
      <c r="B786" t="s">
        <v>9306</v>
      </c>
    </row>
    <row r="787" spans="1:2">
      <c r="A787">
        <v>2238</v>
      </c>
      <c r="B787" t="s">
        <v>10551</v>
      </c>
    </row>
    <row r="788" spans="1:2">
      <c r="A788">
        <v>2245</v>
      </c>
      <c r="B788" t="s">
        <v>9308</v>
      </c>
    </row>
    <row r="789" spans="1:2">
      <c r="A789">
        <v>3464</v>
      </c>
      <c r="B789" t="s">
        <v>9311</v>
      </c>
    </row>
    <row r="790" spans="1:2">
      <c r="A790">
        <v>3503</v>
      </c>
      <c r="B790" t="s">
        <v>9313</v>
      </c>
    </row>
    <row r="791" spans="1:2">
      <c r="A791">
        <v>3475</v>
      </c>
      <c r="B791" t="s">
        <v>10552</v>
      </c>
    </row>
    <row r="792" spans="1:2">
      <c r="A792">
        <v>3495</v>
      </c>
      <c r="B792" t="s">
        <v>10553</v>
      </c>
    </row>
    <row r="793" spans="1:2">
      <c r="A793">
        <v>2434</v>
      </c>
      <c r="B793" t="s">
        <v>9315</v>
      </c>
    </row>
    <row r="794" spans="1:2">
      <c r="A794">
        <v>2300</v>
      </c>
      <c r="B794" t="s">
        <v>10554</v>
      </c>
    </row>
    <row r="795" spans="1:2">
      <c r="A795">
        <v>2526</v>
      </c>
      <c r="B795" t="s">
        <v>7366</v>
      </c>
    </row>
    <row r="796" spans="1:2">
      <c r="A796">
        <v>1465</v>
      </c>
      <c r="B796" t="s">
        <v>10555</v>
      </c>
    </row>
    <row r="797" spans="1:2">
      <c r="A797">
        <v>3479</v>
      </c>
      <c r="B797" t="s">
        <v>10555</v>
      </c>
    </row>
    <row r="798" spans="1:2">
      <c r="A798">
        <v>3509</v>
      </c>
      <c r="B798" t="s">
        <v>9320</v>
      </c>
    </row>
    <row r="799" spans="1:2">
      <c r="A799">
        <v>2181</v>
      </c>
      <c r="B799" t="s">
        <v>10556</v>
      </c>
    </row>
    <row r="800" spans="1:2">
      <c r="A800">
        <v>1154</v>
      </c>
      <c r="B800" t="s">
        <v>10557</v>
      </c>
    </row>
    <row r="801" spans="1:2">
      <c r="A801">
        <v>2234</v>
      </c>
      <c r="B801" t="s">
        <v>9321</v>
      </c>
    </row>
    <row r="802" spans="1:2">
      <c r="A802">
        <v>1324</v>
      </c>
      <c r="B802" t="s">
        <v>10558</v>
      </c>
    </row>
    <row r="803" spans="1:2">
      <c r="A803">
        <v>2296</v>
      </c>
      <c r="B803" t="s">
        <v>10559</v>
      </c>
    </row>
    <row r="804" spans="1:2">
      <c r="A804">
        <v>1698</v>
      </c>
      <c r="B804" t="s">
        <v>10560</v>
      </c>
    </row>
    <row r="805" spans="1:2">
      <c r="A805">
        <v>1788</v>
      </c>
      <c r="B805" t="s">
        <v>9332</v>
      </c>
    </row>
    <row r="806" spans="1:2">
      <c r="A806">
        <v>2209</v>
      </c>
      <c r="B806" t="s">
        <v>10561</v>
      </c>
    </row>
    <row r="807" spans="1:2">
      <c r="A807">
        <v>1257</v>
      </c>
      <c r="B807" t="s">
        <v>9349</v>
      </c>
    </row>
    <row r="808" spans="1:2">
      <c r="A808">
        <v>1438</v>
      </c>
      <c r="B808" t="s">
        <v>9356</v>
      </c>
    </row>
    <row r="809" spans="1:2">
      <c r="A809">
        <v>2688</v>
      </c>
      <c r="B809" t="s">
        <v>9357</v>
      </c>
    </row>
    <row r="810" spans="1:2">
      <c r="A810">
        <v>2068</v>
      </c>
      <c r="B810" t="s">
        <v>9358</v>
      </c>
    </row>
    <row r="811" spans="1:2">
      <c r="A811">
        <v>2298</v>
      </c>
      <c r="B811" t="s">
        <v>10562</v>
      </c>
    </row>
    <row r="812" spans="1:2">
      <c r="A812">
        <v>1364</v>
      </c>
      <c r="B812" t="s">
        <v>9361</v>
      </c>
    </row>
    <row r="813" spans="1:2">
      <c r="A813">
        <v>1311</v>
      </c>
      <c r="B813" t="s">
        <v>9362</v>
      </c>
    </row>
    <row r="814" spans="1:2">
      <c r="A814">
        <v>2249</v>
      </c>
      <c r="B814" t="s">
        <v>10563</v>
      </c>
    </row>
    <row r="815" spans="1:2">
      <c r="A815">
        <v>2486</v>
      </c>
      <c r="B815" t="s">
        <v>10564</v>
      </c>
    </row>
    <row r="816" spans="1:2">
      <c r="A816">
        <v>3483</v>
      </c>
      <c r="B816" t="s">
        <v>10565</v>
      </c>
    </row>
    <row r="817" spans="1:2">
      <c r="A817">
        <v>2014</v>
      </c>
      <c r="B817" t="s">
        <v>9366</v>
      </c>
    </row>
    <row r="818" spans="1:2">
      <c r="A818">
        <v>2247</v>
      </c>
      <c r="B818" t="s">
        <v>9367</v>
      </c>
    </row>
    <row r="819" spans="1:2">
      <c r="A819">
        <v>3507</v>
      </c>
      <c r="B819" t="s">
        <v>9368</v>
      </c>
    </row>
    <row r="820" spans="1:2">
      <c r="A820">
        <v>1869</v>
      </c>
      <c r="B820" t="s">
        <v>9370</v>
      </c>
    </row>
    <row r="821" spans="1:2">
      <c r="A821">
        <v>2251</v>
      </c>
      <c r="B821" t="s">
        <v>10566</v>
      </c>
    </row>
    <row r="822" spans="1:2">
      <c r="A822">
        <v>3516</v>
      </c>
      <c r="B822" t="s">
        <v>9375</v>
      </c>
    </row>
    <row r="823" spans="1:2">
      <c r="A823">
        <v>3518</v>
      </c>
      <c r="B823" t="s">
        <v>9376</v>
      </c>
    </row>
    <row r="824" spans="1:2">
      <c r="A824">
        <v>3501</v>
      </c>
      <c r="B824" t="s">
        <v>9377</v>
      </c>
    </row>
    <row r="825" spans="1:2">
      <c r="A825">
        <v>3497</v>
      </c>
      <c r="B825" t="s">
        <v>9378</v>
      </c>
    </row>
    <row r="826" spans="1:2">
      <c r="A826">
        <v>1671</v>
      </c>
      <c r="B826" t="s">
        <v>10567</v>
      </c>
    </row>
    <row r="827" spans="1:2">
      <c r="A827">
        <v>2274</v>
      </c>
      <c r="B827" t="s">
        <v>9386</v>
      </c>
    </row>
    <row r="828" spans="1:2">
      <c r="A828">
        <v>3477</v>
      </c>
      <c r="B828" t="s">
        <v>9388</v>
      </c>
    </row>
    <row r="829" spans="1:2">
      <c r="A829">
        <v>2156</v>
      </c>
      <c r="B829" t="s">
        <v>10568</v>
      </c>
    </row>
    <row r="830" spans="1:2">
      <c r="A830">
        <v>2313</v>
      </c>
      <c r="B830" t="s">
        <v>7373</v>
      </c>
    </row>
    <row r="831" spans="1:2">
      <c r="A831">
        <v>3505</v>
      </c>
      <c r="B831" t="s">
        <v>9391</v>
      </c>
    </row>
    <row r="832" spans="1:2">
      <c r="A832">
        <v>1018</v>
      </c>
      <c r="B832" t="s">
        <v>9392</v>
      </c>
    </row>
    <row r="833" spans="1:2">
      <c r="A833">
        <v>1259</v>
      </c>
      <c r="B833" t="s">
        <v>9393</v>
      </c>
    </row>
    <row r="834" spans="1:2">
      <c r="A834">
        <v>3106</v>
      </c>
      <c r="B834" t="s">
        <v>10569</v>
      </c>
    </row>
    <row r="835" spans="1:2">
      <c r="A835">
        <v>2142</v>
      </c>
      <c r="B835" t="s">
        <v>9395</v>
      </c>
    </row>
    <row r="836" spans="1:2">
      <c r="A836">
        <v>2190</v>
      </c>
      <c r="B836" t="s">
        <v>10570</v>
      </c>
    </row>
    <row r="837" spans="1:2">
      <c r="A837">
        <v>3459</v>
      </c>
      <c r="B837" t="s">
        <v>10571</v>
      </c>
    </row>
    <row r="838" spans="1:2">
      <c r="A838">
        <v>3461</v>
      </c>
      <c r="B838" t="s">
        <v>10572</v>
      </c>
    </row>
    <row r="839" spans="1:2">
      <c r="A839">
        <v>3522</v>
      </c>
      <c r="B839" t="s">
        <v>10573</v>
      </c>
    </row>
    <row r="840" spans="1:2">
      <c r="A840">
        <v>2179</v>
      </c>
      <c r="B840" t="s">
        <v>10574</v>
      </c>
    </row>
    <row r="841" spans="1:2">
      <c r="A841">
        <v>2154</v>
      </c>
      <c r="B841" t="s">
        <v>10575</v>
      </c>
    </row>
    <row r="842" spans="1:2">
      <c r="A842">
        <v>1606</v>
      </c>
      <c r="B842" t="s">
        <v>9402</v>
      </c>
    </row>
    <row r="843" spans="1:2">
      <c r="A843">
        <v>3208</v>
      </c>
      <c r="B843" t="s">
        <v>327</v>
      </c>
    </row>
    <row r="844" spans="1:2">
      <c r="A844">
        <v>2336</v>
      </c>
      <c r="B844" t="s">
        <v>10576</v>
      </c>
    </row>
    <row r="845" spans="1:2">
      <c r="A845">
        <v>2338</v>
      </c>
      <c r="B845" t="s">
        <v>10577</v>
      </c>
    </row>
    <row r="846" spans="1:2">
      <c r="A846">
        <v>2371</v>
      </c>
      <c r="B846" t="s">
        <v>10578</v>
      </c>
    </row>
    <row r="847" spans="1:2">
      <c r="A847">
        <v>3555</v>
      </c>
      <c r="B847" t="s">
        <v>10579</v>
      </c>
    </row>
    <row r="848" spans="1:2">
      <c r="A848">
        <v>1817</v>
      </c>
      <c r="B848" t="s">
        <v>10580</v>
      </c>
    </row>
    <row r="849" spans="1:2">
      <c r="A849">
        <v>1562</v>
      </c>
      <c r="B849" t="s">
        <v>9421</v>
      </c>
    </row>
    <row r="850" spans="1:2">
      <c r="A850">
        <v>1055</v>
      </c>
      <c r="B850" t="s">
        <v>9430</v>
      </c>
    </row>
    <row r="851" spans="1:2">
      <c r="A851">
        <v>1790</v>
      </c>
      <c r="B851" t="s">
        <v>9431</v>
      </c>
    </row>
    <row r="852" spans="1:2">
      <c r="A852">
        <v>3549</v>
      </c>
      <c r="B852" t="s">
        <v>9436</v>
      </c>
    </row>
    <row r="853" spans="1:2">
      <c r="A853">
        <v>2077</v>
      </c>
      <c r="B853" t="s">
        <v>10581</v>
      </c>
    </row>
    <row r="854" spans="1:2">
      <c r="A854">
        <v>1462</v>
      </c>
      <c r="B854" t="s">
        <v>9438</v>
      </c>
    </row>
    <row r="855" spans="1:2">
      <c r="A855">
        <v>3974</v>
      </c>
      <c r="B855" t="s">
        <v>9438</v>
      </c>
    </row>
    <row r="856" spans="1:2">
      <c r="A856">
        <v>2258</v>
      </c>
      <c r="B856" t="s">
        <v>10582</v>
      </c>
    </row>
    <row r="857" spans="1:2">
      <c r="A857">
        <v>1431</v>
      </c>
      <c r="B857" t="s">
        <v>9441</v>
      </c>
    </row>
    <row r="858" spans="1:2">
      <c r="A858">
        <v>2205</v>
      </c>
      <c r="B858" t="s">
        <v>9442</v>
      </c>
    </row>
    <row r="859" spans="1:2">
      <c r="A859">
        <v>1761</v>
      </c>
      <c r="B859" t="s">
        <v>9443</v>
      </c>
    </row>
    <row r="860" spans="1:2">
      <c r="A860">
        <v>1455</v>
      </c>
      <c r="B860" t="s">
        <v>9445</v>
      </c>
    </row>
    <row r="861" spans="1:2">
      <c r="A861">
        <v>1888</v>
      </c>
      <c r="B861" t="s">
        <v>9446</v>
      </c>
    </row>
    <row r="862" spans="1:2">
      <c r="A862">
        <v>2317</v>
      </c>
      <c r="B862" t="s">
        <v>10583</v>
      </c>
    </row>
    <row r="863" spans="1:2">
      <c r="A863">
        <v>2260</v>
      </c>
      <c r="B863" t="s">
        <v>10584</v>
      </c>
    </row>
    <row r="864" spans="1:2">
      <c r="A864">
        <v>3535</v>
      </c>
      <c r="B864" t="s">
        <v>7383</v>
      </c>
    </row>
    <row r="865" spans="1:2">
      <c r="A865">
        <v>3543</v>
      </c>
      <c r="B865" t="s">
        <v>10585</v>
      </c>
    </row>
    <row r="866" spans="1:2">
      <c r="A866">
        <v>2319</v>
      </c>
      <c r="B866" t="s">
        <v>9451</v>
      </c>
    </row>
    <row r="867" spans="1:2">
      <c r="A867">
        <v>2357</v>
      </c>
      <c r="B867" t="s">
        <v>10586</v>
      </c>
    </row>
    <row r="868" spans="1:2">
      <c r="A868">
        <v>1536</v>
      </c>
      <c r="B868" t="s">
        <v>9456</v>
      </c>
    </row>
    <row r="869" spans="1:2">
      <c r="A869">
        <v>1201</v>
      </c>
      <c r="B869" t="s">
        <v>9457</v>
      </c>
    </row>
    <row r="870" spans="1:2">
      <c r="A870">
        <v>2359</v>
      </c>
      <c r="B870" t="s">
        <v>9457</v>
      </c>
    </row>
    <row r="871" spans="1:2">
      <c r="A871">
        <v>3558</v>
      </c>
      <c r="B871" t="s">
        <v>9457</v>
      </c>
    </row>
    <row r="872" spans="1:2">
      <c r="A872">
        <v>2373</v>
      </c>
      <c r="B872" t="s">
        <v>10587</v>
      </c>
    </row>
    <row r="873" spans="1:2">
      <c r="A873">
        <v>1222</v>
      </c>
      <c r="B873" t="s">
        <v>9460</v>
      </c>
    </row>
    <row r="874" spans="1:2">
      <c r="A874">
        <v>2352</v>
      </c>
      <c r="B874" t="s">
        <v>10588</v>
      </c>
    </row>
    <row r="875" spans="1:2">
      <c r="A875">
        <v>2354</v>
      </c>
      <c r="B875" t="s">
        <v>10589</v>
      </c>
    </row>
    <row r="876" spans="1:2">
      <c r="A876">
        <v>1747</v>
      </c>
      <c r="B876" t="s">
        <v>9467</v>
      </c>
    </row>
    <row r="877" spans="1:2">
      <c r="A877">
        <v>1276</v>
      </c>
      <c r="B877" t="s">
        <v>10590</v>
      </c>
    </row>
    <row r="878" spans="1:2">
      <c r="A878">
        <v>3605</v>
      </c>
      <c r="B878" t="s">
        <v>10591</v>
      </c>
    </row>
    <row r="879" spans="1:2">
      <c r="A879">
        <v>3537</v>
      </c>
      <c r="B879" t="s">
        <v>9473</v>
      </c>
    </row>
    <row r="880" spans="1:2">
      <c r="A880">
        <v>1012</v>
      </c>
      <c r="B880" t="s">
        <v>9478</v>
      </c>
    </row>
    <row r="881" spans="1:2">
      <c r="A881">
        <v>1816</v>
      </c>
      <c r="B881" t="s">
        <v>9479</v>
      </c>
    </row>
    <row r="882" spans="1:2">
      <c r="A882">
        <v>1490</v>
      </c>
      <c r="B882" t="s">
        <v>9482</v>
      </c>
    </row>
    <row r="883" spans="1:2">
      <c r="A883">
        <v>3560</v>
      </c>
      <c r="B883" t="s">
        <v>10592</v>
      </c>
    </row>
    <row r="884" spans="1:2">
      <c r="A884">
        <v>3384</v>
      </c>
      <c r="B884" t="s">
        <v>9486</v>
      </c>
    </row>
    <row r="885" spans="1:2">
      <c r="A885">
        <v>3095</v>
      </c>
      <c r="B885" t="s">
        <v>9488</v>
      </c>
    </row>
    <row r="886" spans="1:2">
      <c r="A886">
        <v>1229</v>
      </c>
      <c r="B886" t="s">
        <v>9489</v>
      </c>
    </row>
    <row r="887" spans="1:2">
      <c r="A887">
        <v>2045</v>
      </c>
      <c r="B887" t="s">
        <v>10593</v>
      </c>
    </row>
    <row r="888" spans="1:2">
      <c r="A888">
        <v>2824</v>
      </c>
      <c r="B888" t="s">
        <v>9491</v>
      </c>
    </row>
    <row r="889" spans="1:2">
      <c r="A889">
        <v>3561</v>
      </c>
      <c r="B889" t="s">
        <v>10594</v>
      </c>
    </row>
    <row r="890" spans="1:2">
      <c r="A890">
        <v>1526</v>
      </c>
      <c r="B890" t="s">
        <v>10595</v>
      </c>
    </row>
    <row r="891" spans="1:2">
      <c r="A891">
        <v>2568</v>
      </c>
      <c r="B891" t="s">
        <v>9494</v>
      </c>
    </row>
    <row r="892" spans="1:2">
      <c r="A892">
        <v>3562</v>
      </c>
      <c r="B892" t="s">
        <v>10596</v>
      </c>
    </row>
    <row r="893" spans="1:2">
      <c r="A893">
        <v>2386</v>
      </c>
      <c r="B893" t="s">
        <v>10597</v>
      </c>
    </row>
    <row r="894" spans="1:2">
      <c r="A894">
        <v>2377</v>
      </c>
      <c r="B894" t="s">
        <v>10598</v>
      </c>
    </row>
    <row r="895" spans="1:2">
      <c r="A895">
        <v>3563</v>
      </c>
      <c r="B895" t="s">
        <v>9500</v>
      </c>
    </row>
    <row r="896" spans="1:2">
      <c r="A896">
        <v>2405</v>
      </c>
      <c r="B896" t="s">
        <v>10599</v>
      </c>
    </row>
    <row r="897" spans="1:2">
      <c r="A897">
        <v>3556</v>
      </c>
      <c r="B897" t="s">
        <v>9501</v>
      </c>
    </row>
    <row r="898" spans="1:2">
      <c r="A898">
        <v>2900</v>
      </c>
      <c r="B898" t="s">
        <v>10600</v>
      </c>
    </row>
    <row r="899" spans="1:2">
      <c r="A899">
        <v>3574</v>
      </c>
      <c r="B899" t="s">
        <v>9504</v>
      </c>
    </row>
    <row r="900" spans="1:2">
      <c r="A900">
        <v>2635</v>
      </c>
      <c r="B900" t="s">
        <v>9506</v>
      </c>
    </row>
    <row r="901" spans="1:2">
      <c r="A901">
        <v>2430</v>
      </c>
      <c r="B901" t="s">
        <v>10601</v>
      </c>
    </row>
    <row r="902" spans="1:2">
      <c r="A902">
        <v>2422</v>
      </c>
      <c r="B902" t="s">
        <v>10602</v>
      </c>
    </row>
    <row r="903" spans="1:2">
      <c r="A903">
        <v>2423</v>
      </c>
      <c r="B903" t="s">
        <v>10602</v>
      </c>
    </row>
    <row r="904" spans="1:2">
      <c r="A904">
        <v>1309</v>
      </c>
      <c r="B904" t="s">
        <v>10603</v>
      </c>
    </row>
    <row r="905" spans="1:2">
      <c r="A905">
        <v>1359</v>
      </c>
      <c r="B905" t="s">
        <v>10604</v>
      </c>
    </row>
    <row r="906" spans="1:2">
      <c r="A906">
        <v>1584</v>
      </c>
      <c r="B906" t="s">
        <v>9513</v>
      </c>
    </row>
    <row r="907" spans="1:2">
      <c r="A907">
        <v>2426</v>
      </c>
      <c r="B907" t="s">
        <v>9515</v>
      </c>
    </row>
    <row r="908" spans="1:2">
      <c r="A908">
        <v>1871</v>
      </c>
      <c r="B908" t="s">
        <v>9517</v>
      </c>
    </row>
    <row r="909" spans="1:2">
      <c r="A909">
        <v>3580</v>
      </c>
      <c r="B909" t="s">
        <v>9518</v>
      </c>
    </row>
    <row r="910" spans="1:2">
      <c r="A910">
        <v>3612</v>
      </c>
      <c r="B910" t="s">
        <v>7388</v>
      </c>
    </row>
    <row r="911" spans="1:2">
      <c r="A911">
        <v>1396</v>
      </c>
      <c r="B911" t="s">
        <v>10605</v>
      </c>
    </row>
    <row r="912" spans="1:2">
      <c r="A912">
        <v>1237</v>
      </c>
      <c r="B912" t="s">
        <v>9522</v>
      </c>
    </row>
    <row r="913" spans="1:2">
      <c r="A913">
        <v>2016</v>
      </c>
      <c r="B913" t="s">
        <v>7390</v>
      </c>
    </row>
    <row r="914" spans="1:2">
      <c r="A914">
        <v>3229</v>
      </c>
      <c r="B914" t="s">
        <v>7390</v>
      </c>
    </row>
    <row r="915" spans="1:2">
      <c r="A915">
        <v>2741</v>
      </c>
      <c r="B915" t="s">
        <v>9525</v>
      </c>
    </row>
    <row r="916" spans="1:2">
      <c r="A916">
        <v>3615</v>
      </c>
      <c r="B916" t="s">
        <v>10606</v>
      </c>
    </row>
    <row r="917" spans="1:2">
      <c r="A917">
        <v>1170</v>
      </c>
      <c r="B917" t="s">
        <v>10607</v>
      </c>
    </row>
    <row r="918" spans="1:2">
      <c r="A918">
        <v>1293</v>
      </c>
      <c r="B918" t="s">
        <v>9532</v>
      </c>
    </row>
    <row r="919" spans="1:2">
      <c r="A919">
        <v>3567</v>
      </c>
      <c r="B919" t="s">
        <v>9533</v>
      </c>
    </row>
    <row r="920" spans="1:2">
      <c r="A920">
        <v>1433</v>
      </c>
      <c r="B920" t="s">
        <v>10608</v>
      </c>
    </row>
    <row r="921" spans="1:2">
      <c r="A921">
        <v>2478</v>
      </c>
      <c r="B921" t="s">
        <v>9537</v>
      </c>
    </row>
    <row r="922" spans="1:2">
      <c r="A922">
        <v>1618</v>
      </c>
      <c r="B922" t="s">
        <v>10609</v>
      </c>
    </row>
    <row r="923" spans="1:2">
      <c r="A923">
        <v>2268</v>
      </c>
      <c r="B923" t="s">
        <v>9538</v>
      </c>
    </row>
    <row r="924" spans="1:2">
      <c r="A924">
        <v>3621</v>
      </c>
      <c r="B924" t="s">
        <v>10610</v>
      </c>
    </row>
    <row r="925" spans="1:2">
      <c r="A925">
        <v>1700</v>
      </c>
      <c r="B925" t="s">
        <v>10611</v>
      </c>
    </row>
    <row r="926" spans="1:2">
      <c r="A926">
        <v>1635</v>
      </c>
      <c r="B926" t="s">
        <v>10612</v>
      </c>
    </row>
    <row r="927" spans="1:2">
      <c r="A927">
        <v>1743</v>
      </c>
      <c r="B927" t="s">
        <v>9547</v>
      </c>
    </row>
    <row r="928" spans="1:2">
      <c r="A928">
        <v>3608</v>
      </c>
      <c r="B928" t="s">
        <v>9548</v>
      </c>
    </row>
    <row r="929" spans="1:2">
      <c r="A929">
        <v>1087</v>
      </c>
      <c r="B929" t="s">
        <v>10613</v>
      </c>
    </row>
    <row r="930" spans="1:2">
      <c r="A930">
        <v>2439</v>
      </c>
      <c r="B930" t="s">
        <v>10614</v>
      </c>
    </row>
    <row r="931" spans="1:2">
      <c r="A931">
        <v>3600</v>
      </c>
      <c r="B931" t="s">
        <v>9553</v>
      </c>
    </row>
    <row r="932" spans="1:2">
      <c r="A932">
        <v>2428</v>
      </c>
      <c r="B932" t="s">
        <v>9554</v>
      </c>
    </row>
    <row r="933" spans="1:2">
      <c r="A933">
        <v>3617</v>
      </c>
      <c r="B933" t="s">
        <v>10615</v>
      </c>
    </row>
    <row r="934" spans="1:2">
      <c r="A934">
        <v>3602</v>
      </c>
      <c r="B934" t="s">
        <v>9558</v>
      </c>
    </row>
    <row r="935" spans="1:2">
      <c r="A935">
        <v>3570</v>
      </c>
      <c r="B935" t="s">
        <v>9561</v>
      </c>
    </row>
    <row r="936" spans="1:2">
      <c r="A936">
        <v>2039</v>
      </c>
      <c r="B936" t="s">
        <v>9562</v>
      </c>
    </row>
    <row r="937" spans="1:2">
      <c r="A937">
        <v>2441</v>
      </c>
      <c r="B937" t="s">
        <v>10616</v>
      </c>
    </row>
    <row r="938" spans="1:2">
      <c r="A938">
        <v>2083</v>
      </c>
      <c r="B938" t="s">
        <v>10617</v>
      </c>
    </row>
    <row r="939" spans="1:2">
      <c r="A939">
        <v>1792</v>
      </c>
      <c r="B939" t="s">
        <v>9568</v>
      </c>
    </row>
    <row r="940" spans="1:2">
      <c r="A940">
        <v>2459</v>
      </c>
      <c r="B940" t="s">
        <v>10618</v>
      </c>
    </row>
    <row r="941" spans="1:2">
      <c r="A941">
        <v>3614</v>
      </c>
      <c r="B941" t="s">
        <v>10619</v>
      </c>
    </row>
    <row r="942" spans="1:2">
      <c r="A942">
        <v>1849</v>
      </c>
      <c r="B942" t="s">
        <v>9570</v>
      </c>
    </row>
    <row r="943" spans="1:2">
      <c r="A943">
        <v>2008</v>
      </c>
      <c r="B943" t="s">
        <v>9577</v>
      </c>
    </row>
    <row r="944" spans="1:2">
      <c r="A944">
        <v>2031</v>
      </c>
      <c r="B944" t="s">
        <v>9578</v>
      </c>
    </row>
    <row r="945" spans="1:2">
      <c r="A945">
        <v>1927</v>
      </c>
      <c r="B945" t="s">
        <v>9579</v>
      </c>
    </row>
    <row r="946" spans="1:2">
      <c r="A946">
        <v>2463</v>
      </c>
      <c r="B946" t="s">
        <v>9580</v>
      </c>
    </row>
    <row r="947" spans="1:2">
      <c r="A947">
        <v>2488</v>
      </c>
      <c r="B947" t="s">
        <v>9581</v>
      </c>
    </row>
    <row r="948" spans="1:2">
      <c r="A948">
        <v>2461</v>
      </c>
      <c r="B948" t="s">
        <v>9583</v>
      </c>
    </row>
    <row r="949" spans="1:2">
      <c r="A949">
        <v>3594</v>
      </c>
      <c r="B949" t="s">
        <v>9586</v>
      </c>
    </row>
    <row r="950" spans="1:2">
      <c r="A950">
        <v>2484</v>
      </c>
      <c r="B950" t="s">
        <v>10620</v>
      </c>
    </row>
    <row r="951" spans="1:2">
      <c r="A951">
        <v>2398</v>
      </c>
      <c r="B951" t="s">
        <v>10621</v>
      </c>
    </row>
    <row r="952" spans="1:2">
      <c r="A952">
        <v>1518</v>
      </c>
      <c r="B952" t="s">
        <v>7398</v>
      </c>
    </row>
    <row r="953" spans="1:2">
      <c r="A953">
        <v>3619</v>
      </c>
      <c r="B953" t="s">
        <v>10622</v>
      </c>
    </row>
    <row r="954" spans="1:2">
      <c r="A954">
        <v>2550</v>
      </c>
      <c r="B954" t="s">
        <v>10623</v>
      </c>
    </row>
    <row r="955" spans="1:2">
      <c r="A955">
        <v>2408</v>
      </c>
      <c r="B955" t="s">
        <v>9591</v>
      </c>
    </row>
    <row r="956" spans="1:2">
      <c r="A956">
        <v>1640</v>
      </c>
      <c r="B956" t="s">
        <v>9592</v>
      </c>
    </row>
    <row r="957" spans="1:2">
      <c r="A957">
        <v>2278</v>
      </c>
      <c r="B957" t="s">
        <v>9592</v>
      </c>
    </row>
    <row r="958" spans="1:2">
      <c r="A958">
        <v>2280</v>
      </c>
      <c r="B958" t="s">
        <v>9594</v>
      </c>
    </row>
    <row r="959" spans="1:2">
      <c r="A959">
        <v>3592</v>
      </c>
      <c r="B959" t="s">
        <v>9598</v>
      </c>
    </row>
    <row r="960" spans="1:2">
      <c r="A960">
        <v>2451</v>
      </c>
      <c r="B960" t="s">
        <v>9601</v>
      </c>
    </row>
    <row r="961" spans="1:2">
      <c r="A961">
        <v>2482</v>
      </c>
      <c r="B961" t="s">
        <v>10624</v>
      </c>
    </row>
    <row r="962" spans="1:2">
      <c r="A962">
        <v>1467</v>
      </c>
      <c r="B962" t="s">
        <v>10625</v>
      </c>
    </row>
    <row r="963" spans="1:2">
      <c r="A963">
        <v>2099</v>
      </c>
      <c r="B963" t="s">
        <v>9608</v>
      </c>
    </row>
    <row r="964" spans="1:2">
      <c r="A964">
        <v>3576</v>
      </c>
      <c r="B964" t="s">
        <v>9610</v>
      </c>
    </row>
    <row r="965" spans="1:2">
      <c r="A965">
        <v>3623</v>
      </c>
      <c r="B965" t="s">
        <v>10626</v>
      </c>
    </row>
    <row r="966" spans="1:2">
      <c r="A966">
        <v>1667</v>
      </c>
      <c r="B966" t="s">
        <v>9611</v>
      </c>
    </row>
    <row r="967" spans="1:2">
      <c r="A967">
        <v>2282</v>
      </c>
      <c r="B967" t="s">
        <v>9612</v>
      </c>
    </row>
    <row r="968" spans="1:2">
      <c r="A968">
        <v>3627</v>
      </c>
      <c r="B968" t="s">
        <v>7402</v>
      </c>
    </row>
    <row r="969" spans="1:2">
      <c r="A969">
        <v>3625</v>
      </c>
      <c r="B969" t="s">
        <v>9614</v>
      </c>
    </row>
    <row r="970" spans="1:2">
      <c r="A970">
        <v>3629</v>
      </c>
      <c r="B970" t="s">
        <v>10627</v>
      </c>
    </row>
    <row r="971" spans="1:2">
      <c r="A971">
        <v>2284</v>
      </c>
      <c r="B971" t="s">
        <v>9619</v>
      </c>
    </row>
    <row r="972" spans="1:2">
      <c r="A972">
        <v>2498</v>
      </c>
      <c r="B972" t="s">
        <v>10628</v>
      </c>
    </row>
    <row r="973" spans="1:2">
      <c r="A973">
        <v>3658</v>
      </c>
      <c r="B973" t="s">
        <v>9623</v>
      </c>
    </row>
    <row r="974" spans="1:2">
      <c r="A974">
        <v>2272</v>
      </c>
      <c r="B974" t="s">
        <v>9624</v>
      </c>
    </row>
    <row r="975" spans="1:2">
      <c r="A975">
        <v>3697</v>
      </c>
      <c r="B975" t="s">
        <v>7403</v>
      </c>
    </row>
    <row r="976" spans="1:2">
      <c r="A976">
        <v>1645</v>
      </c>
      <c r="B976" t="s">
        <v>9625</v>
      </c>
    </row>
    <row r="977" spans="1:2">
      <c r="A977">
        <v>2543</v>
      </c>
      <c r="B977" t="s">
        <v>9625</v>
      </c>
    </row>
    <row r="978" spans="1:2">
      <c r="A978">
        <v>3634</v>
      </c>
      <c r="B978" t="s">
        <v>9626</v>
      </c>
    </row>
    <row r="979" spans="1:2">
      <c r="A979">
        <v>3677</v>
      </c>
      <c r="B979" t="s">
        <v>10629</v>
      </c>
    </row>
    <row r="980" spans="1:2">
      <c r="A980">
        <v>1617</v>
      </c>
      <c r="B980" t="s">
        <v>7405</v>
      </c>
    </row>
    <row r="981" spans="1:2">
      <c r="A981">
        <v>1669</v>
      </c>
      <c r="B981" t="s">
        <v>10630</v>
      </c>
    </row>
    <row r="982" spans="1:2">
      <c r="A982">
        <v>3651</v>
      </c>
      <c r="B982" t="s">
        <v>9628</v>
      </c>
    </row>
    <row r="983" spans="1:2">
      <c r="A983">
        <v>2907</v>
      </c>
      <c r="B983" t="s">
        <v>10631</v>
      </c>
    </row>
    <row r="984" spans="1:2">
      <c r="A984">
        <v>2516</v>
      </c>
      <c r="B984" t="s">
        <v>9629</v>
      </c>
    </row>
    <row r="985" spans="1:2">
      <c r="A985">
        <v>3643</v>
      </c>
      <c r="B985" t="s">
        <v>10632</v>
      </c>
    </row>
    <row r="986" spans="1:2">
      <c r="A986">
        <v>3968</v>
      </c>
      <c r="B986" t="s">
        <v>9632</v>
      </c>
    </row>
    <row r="987" spans="1:2">
      <c r="A987">
        <v>1332</v>
      </c>
      <c r="B987" t="s">
        <v>10633</v>
      </c>
    </row>
    <row r="988" spans="1:2">
      <c r="A988">
        <v>2286</v>
      </c>
      <c r="B988" t="s">
        <v>9635</v>
      </c>
    </row>
    <row r="989" spans="1:2">
      <c r="A989">
        <v>3673</v>
      </c>
      <c r="B989" t="s">
        <v>9636</v>
      </c>
    </row>
    <row r="990" spans="1:2">
      <c r="A990">
        <v>2288</v>
      </c>
      <c r="B990" t="s">
        <v>9639</v>
      </c>
    </row>
    <row r="991" spans="1:2">
      <c r="A991">
        <v>1412</v>
      </c>
      <c r="B991" t="s">
        <v>10634</v>
      </c>
    </row>
    <row r="992" spans="1:2">
      <c r="A992">
        <v>2518</v>
      </c>
      <c r="B992" t="s">
        <v>10634</v>
      </c>
    </row>
    <row r="993" spans="1:2">
      <c r="A993">
        <v>3686</v>
      </c>
      <c r="B993" t="s">
        <v>10635</v>
      </c>
    </row>
    <row r="994" spans="1:2">
      <c r="A994">
        <v>1844</v>
      </c>
      <c r="B994" t="s">
        <v>10636</v>
      </c>
    </row>
    <row r="995" spans="1:2">
      <c r="A995">
        <v>3675</v>
      </c>
      <c r="B995" t="s">
        <v>10637</v>
      </c>
    </row>
    <row r="996" spans="1:2">
      <c r="A996">
        <v>2493</v>
      </c>
      <c r="B996" t="s">
        <v>9645</v>
      </c>
    </row>
    <row r="997" spans="1:2">
      <c r="A997">
        <v>3649</v>
      </c>
      <c r="B997" t="s">
        <v>9647</v>
      </c>
    </row>
    <row r="998" spans="1:2">
      <c r="A998">
        <v>3695</v>
      </c>
      <c r="B998" t="s">
        <v>10638</v>
      </c>
    </row>
    <row r="999" spans="1:2">
      <c r="A999">
        <v>1641</v>
      </c>
      <c r="B999" t="s">
        <v>10639</v>
      </c>
    </row>
    <row r="1000" spans="1:2">
      <c r="A1000">
        <v>2290</v>
      </c>
      <c r="B1000" t="s">
        <v>10639</v>
      </c>
    </row>
    <row r="1001" spans="1:2">
      <c r="A1001">
        <v>2546</v>
      </c>
      <c r="B1001" t="s">
        <v>10640</v>
      </c>
    </row>
    <row r="1002" spans="1:2">
      <c r="A1002">
        <v>2519</v>
      </c>
      <c r="B1002" t="s">
        <v>9652</v>
      </c>
    </row>
    <row r="1003" spans="1:2">
      <c r="A1003">
        <v>3678</v>
      </c>
      <c r="B1003" t="s">
        <v>9653</v>
      </c>
    </row>
    <row r="1004" spans="1:2">
      <c r="A1004">
        <v>2539</v>
      </c>
      <c r="B1004" t="s">
        <v>10641</v>
      </c>
    </row>
    <row r="1005" spans="1:2">
      <c r="A1005">
        <v>2541</v>
      </c>
      <c r="B1005" t="s">
        <v>10641</v>
      </c>
    </row>
    <row r="1006" spans="1:2">
      <c r="A1006">
        <v>3227</v>
      </c>
      <c r="B1006" t="s">
        <v>10641</v>
      </c>
    </row>
    <row r="1007" spans="1:2">
      <c r="A1007">
        <v>2544</v>
      </c>
      <c r="B1007" t="s">
        <v>7409</v>
      </c>
    </row>
    <row r="1008" spans="1:2">
      <c r="A1008">
        <v>3683</v>
      </c>
      <c r="B1008" t="s">
        <v>7409</v>
      </c>
    </row>
    <row r="1009" spans="1:2">
      <c r="A1009">
        <v>3666</v>
      </c>
      <c r="B1009" t="s">
        <v>10642</v>
      </c>
    </row>
    <row r="1010" spans="1:2">
      <c r="A1010">
        <v>1765</v>
      </c>
      <c r="B1010" t="s">
        <v>10643</v>
      </c>
    </row>
    <row r="1011" spans="1:2">
      <c r="A1011">
        <v>3687</v>
      </c>
      <c r="B1011" t="s">
        <v>10644</v>
      </c>
    </row>
    <row r="1012" spans="1:2">
      <c r="A1012">
        <v>2531</v>
      </c>
      <c r="B1012" t="s">
        <v>9662</v>
      </c>
    </row>
    <row r="1013" spans="1:2">
      <c r="A1013">
        <v>1986</v>
      </c>
      <c r="B1013" t="s">
        <v>9663</v>
      </c>
    </row>
    <row r="1014" spans="1:2">
      <c r="A1014">
        <v>3681</v>
      </c>
      <c r="B1014" t="s">
        <v>9664</v>
      </c>
    </row>
    <row r="1015" spans="1:2">
      <c r="A1015">
        <v>2555</v>
      </c>
      <c r="B1015" t="s">
        <v>9666</v>
      </c>
    </row>
    <row r="1016" spans="1:2">
      <c r="A1016">
        <v>1046</v>
      </c>
      <c r="B1016" t="s">
        <v>10645</v>
      </c>
    </row>
    <row r="1017" spans="1:2">
      <c r="A1017">
        <v>1915</v>
      </c>
      <c r="B1017" t="s">
        <v>10646</v>
      </c>
    </row>
    <row r="1018" spans="1:2">
      <c r="A1018">
        <v>3689</v>
      </c>
      <c r="B1018" t="s">
        <v>9670</v>
      </c>
    </row>
    <row r="1019" spans="1:2">
      <c r="A1019">
        <v>2221</v>
      </c>
      <c r="B1019" t="s">
        <v>10647</v>
      </c>
    </row>
    <row r="1020" spans="1:2">
      <c r="A1020">
        <v>3691</v>
      </c>
      <c r="B1020" t="s">
        <v>10648</v>
      </c>
    </row>
    <row r="1021" spans="1:2">
      <c r="A1021">
        <v>3670</v>
      </c>
      <c r="B1021" t="s">
        <v>9671</v>
      </c>
    </row>
    <row r="1022" spans="1:2">
      <c r="A1022">
        <v>2136</v>
      </c>
      <c r="B1022" t="s">
        <v>9678</v>
      </c>
    </row>
    <row r="1023" spans="1:2">
      <c r="A1023">
        <v>1401</v>
      </c>
      <c r="B1023" t="s">
        <v>9679</v>
      </c>
    </row>
    <row r="1024" spans="1:2">
      <c r="A1024">
        <v>1860</v>
      </c>
      <c r="B1024" t="s">
        <v>9680</v>
      </c>
    </row>
    <row r="1025" spans="1:2">
      <c r="A1025">
        <v>2453</v>
      </c>
      <c r="B1025" t="s">
        <v>9681</v>
      </c>
    </row>
    <row r="1026" spans="1:2">
      <c r="A1026">
        <v>3693</v>
      </c>
      <c r="B1026" t="s">
        <v>7413</v>
      </c>
    </row>
    <row r="1027" spans="1:2">
      <c r="A1027">
        <v>2500</v>
      </c>
      <c r="B1027" t="s">
        <v>10649</v>
      </c>
    </row>
    <row r="1028" spans="1:2">
      <c r="A1028">
        <v>2294</v>
      </c>
      <c r="B1028" t="s">
        <v>9683</v>
      </c>
    </row>
    <row r="1029" spans="1:2">
      <c r="A1029">
        <v>3692</v>
      </c>
      <c r="B1029" t="s">
        <v>7416</v>
      </c>
    </row>
    <row r="1030" spans="1:2">
      <c r="A1030">
        <v>1890</v>
      </c>
      <c r="B1030" t="s">
        <v>9691</v>
      </c>
    </row>
    <row r="1031" spans="1:2">
      <c r="A1031">
        <v>3596</v>
      </c>
      <c r="B1031" t="s">
        <v>10650</v>
      </c>
    </row>
    <row r="1032" spans="1:2">
      <c r="A1032">
        <v>2552</v>
      </c>
      <c r="B1032" t="s">
        <v>10651</v>
      </c>
    </row>
    <row r="1033" spans="1:2">
      <c r="A1033">
        <v>2548</v>
      </c>
      <c r="B1033" t="s">
        <v>10652</v>
      </c>
    </row>
    <row r="1034" spans="1:2">
      <c r="A1034">
        <v>1429</v>
      </c>
      <c r="B1034" t="s">
        <v>9693</v>
      </c>
    </row>
    <row r="1035" spans="1:2">
      <c r="A1035">
        <v>1929</v>
      </c>
      <c r="B1035" t="s">
        <v>10653</v>
      </c>
    </row>
    <row r="1036" spans="1:2">
      <c r="A1036">
        <v>2041</v>
      </c>
      <c r="B1036" t="s">
        <v>9701</v>
      </c>
    </row>
    <row r="1037" spans="1:2">
      <c r="A1037">
        <v>2511</v>
      </c>
      <c r="B1037" t="s">
        <v>7417</v>
      </c>
    </row>
    <row r="1038" spans="1:2">
      <c r="A1038">
        <v>2562</v>
      </c>
      <c r="B1038" t="s">
        <v>7417</v>
      </c>
    </row>
    <row r="1039" spans="1:2">
      <c r="A1039">
        <v>2570</v>
      </c>
      <c r="B1039" t="s">
        <v>7417</v>
      </c>
    </row>
    <row r="1040" spans="1:2">
      <c r="A1040">
        <v>2621</v>
      </c>
      <c r="B1040" t="s">
        <v>7417</v>
      </c>
    </row>
    <row r="1041" spans="1:2">
      <c r="A1041">
        <v>3696</v>
      </c>
      <c r="B1041" t="s">
        <v>7417</v>
      </c>
    </row>
    <row r="1042" spans="1:2">
      <c r="A1042">
        <v>2577</v>
      </c>
      <c r="B1042" t="s">
        <v>10654</v>
      </c>
    </row>
    <row r="1043" spans="1:2">
      <c r="A1043">
        <v>3717</v>
      </c>
      <c r="B1043" t="s">
        <v>7418</v>
      </c>
    </row>
    <row r="1044" spans="1:2">
      <c r="A1044">
        <v>2304</v>
      </c>
      <c r="B1044" t="s">
        <v>9715</v>
      </c>
    </row>
    <row r="1045" spans="1:2">
      <c r="A1045">
        <v>1345</v>
      </c>
      <c r="B1045" t="s">
        <v>10655</v>
      </c>
    </row>
    <row r="1046" spans="1:2">
      <c r="A1046">
        <v>3732</v>
      </c>
      <c r="B1046" t="s">
        <v>10656</v>
      </c>
    </row>
    <row r="1047" spans="1:2">
      <c r="A1047">
        <v>2581</v>
      </c>
      <c r="B1047" t="s">
        <v>9717</v>
      </c>
    </row>
    <row r="1048" spans="1:2">
      <c r="A1048">
        <v>1118</v>
      </c>
      <c r="B1048" t="s">
        <v>10657</v>
      </c>
    </row>
    <row r="1049" spans="1:2">
      <c r="A1049">
        <v>1453</v>
      </c>
      <c r="B1049" t="s">
        <v>9720</v>
      </c>
    </row>
    <row r="1050" spans="1:2">
      <c r="A1050">
        <v>1164</v>
      </c>
      <c r="B1050" t="s">
        <v>10658</v>
      </c>
    </row>
    <row r="1051" spans="1:2">
      <c r="A1051">
        <v>2600</v>
      </c>
      <c r="B1051" t="s">
        <v>10659</v>
      </c>
    </row>
    <row r="1052" spans="1:2">
      <c r="A1052">
        <v>3764</v>
      </c>
      <c r="B1052" t="s">
        <v>7419</v>
      </c>
    </row>
    <row r="1053" spans="1:2">
      <c r="A1053">
        <v>1445</v>
      </c>
      <c r="B1053" t="s">
        <v>9726</v>
      </c>
    </row>
    <row r="1054" spans="1:2">
      <c r="A1054">
        <v>3790</v>
      </c>
      <c r="B1054" t="s">
        <v>7420</v>
      </c>
    </row>
    <row r="1055" spans="1:2">
      <c r="A1055">
        <v>3656</v>
      </c>
      <c r="B1055" t="s">
        <v>10660</v>
      </c>
    </row>
    <row r="1056" spans="1:2">
      <c r="A1056">
        <v>2663</v>
      </c>
      <c r="B1056" t="s">
        <v>10661</v>
      </c>
    </row>
    <row r="1057" spans="1:2">
      <c r="A1057">
        <v>2594</v>
      </c>
      <c r="B1057" t="s">
        <v>9732</v>
      </c>
    </row>
    <row r="1058" spans="1:2">
      <c r="A1058">
        <v>2653</v>
      </c>
      <c r="B1058" t="s">
        <v>9733</v>
      </c>
    </row>
    <row r="1059" spans="1:2">
      <c r="A1059">
        <v>2655</v>
      </c>
      <c r="B1059" t="s">
        <v>10662</v>
      </c>
    </row>
    <row r="1060" spans="1:2">
      <c r="A1060">
        <v>3750</v>
      </c>
      <c r="B1060" t="s">
        <v>7422</v>
      </c>
    </row>
    <row r="1061" spans="1:2">
      <c r="A1061">
        <v>3765</v>
      </c>
      <c r="B1061" t="s">
        <v>10663</v>
      </c>
    </row>
    <row r="1062" spans="1:2">
      <c r="A1062">
        <v>2779</v>
      </c>
      <c r="B1062" t="s">
        <v>9735</v>
      </c>
    </row>
    <row r="1063" spans="1:2">
      <c r="A1063">
        <v>3754</v>
      </c>
      <c r="B1063" t="s">
        <v>9736</v>
      </c>
    </row>
    <row r="1064" spans="1:2">
      <c r="A1064">
        <v>2585</v>
      </c>
      <c r="B1064" t="s">
        <v>9738</v>
      </c>
    </row>
    <row r="1065" spans="1:2">
      <c r="A1065">
        <v>3705</v>
      </c>
      <c r="B1065" t="s">
        <v>9739</v>
      </c>
    </row>
    <row r="1066" spans="1:2">
      <c r="A1066">
        <v>2814</v>
      </c>
      <c r="B1066" t="s">
        <v>9740</v>
      </c>
    </row>
    <row r="1067" spans="1:2">
      <c r="A1067">
        <v>3756</v>
      </c>
      <c r="B1067" t="s">
        <v>10664</v>
      </c>
    </row>
    <row r="1068" spans="1:2">
      <c r="A1068">
        <v>1096</v>
      </c>
      <c r="B1068" t="s">
        <v>10665</v>
      </c>
    </row>
    <row r="1069" spans="1:2">
      <c r="A1069">
        <v>1552</v>
      </c>
      <c r="B1069" t="s">
        <v>10666</v>
      </c>
    </row>
    <row r="1070" spans="1:2">
      <c r="A1070">
        <v>2587</v>
      </c>
      <c r="B1070" t="s">
        <v>10667</v>
      </c>
    </row>
    <row r="1071" spans="1:2">
      <c r="A1071">
        <v>1546</v>
      </c>
      <c r="B1071" t="s">
        <v>9746</v>
      </c>
    </row>
    <row r="1072" spans="1:2">
      <c r="A1072">
        <v>3746</v>
      </c>
      <c r="B1072" t="s">
        <v>9747</v>
      </c>
    </row>
    <row r="1073" spans="1:2">
      <c r="A1073">
        <v>2418</v>
      </c>
      <c r="B1073" t="s">
        <v>9750</v>
      </c>
    </row>
    <row r="1074" spans="1:2">
      <c r="A1074">
        <v>3744</v>
      </c>
      <c r="B1074" t="s">
        <v>9751</v>
      </c>
    </row>
    <row r="1075" spans="1:2">
      <c r="A1075">
        <v>1851</v>
      </c>
      <c r="B1075" t="s">
        <v>7426</v>
      </c>
    </row>
    <row r="1076" spans="1:2">
      <c r="A1076">
        <v>2575</v>
      </c>
      <c r="B1076" t="s">
        <v>9752</v>
      </c>
    </row>
    <row r="1077" spans="1:2">
      <c r="A1077">
        <v>2404</v>
      </c>
      <c r="B1077" t="s">
        <v>10668</v>
      </c>
    </row>
    <row r="1078" spans="1:2">
      <c r="A1078">
        <v>2340</v>
      </c>
      <c r="B1078" t="s">
        <v>9756</v>
      </c>
    </row>
    <row r="1079" spans="1:2">
      <c r="A1079">
        <v>1972</v>
      </c>
      <c r="B1079" t="s">
        <v>9759</v>
      </c>
    </row>
    <row r="1080" spans="1:2">
      <c r="A1080">
        <v>3774</v>
      </c>
      <c r="B1080" t="s">
        <v>7427</v>
      </c>
    </row>
    <row r="1081" spans="1:2">
      <c r="A1081">
        <v>2798</v>
      </c>
      <c r="B1081" t="s">
        <v>9760</v>
      </c>
    </row>
    <row r="1082" spans="1:2">
      <c r="A1082">
        <v>1362</v>
      </c>
      <c r="B1082" t="s">
        <v>10669</v>
      </c>
    </row>
    <row r="1083" spans="1:2">
      <c r="A1083">
        <v>3766</v>
      </c>
      <c r="B1083" t="s">
        <v>7428</v>
      </c>
    </row>
    <row r="1084" spans="1:2">
      <c r="A1084">
        <v>2342</v>
      </c>
      <c r="B1084" t="s">
        <v>9764</v>
      </c>
    </row>
    <row r="1085" spans="1:2">
      <c r="A1085">
        <v>3742</v>
      </c>
      <c r="B1085" t="s">
        <v>9766</v>
      </c>
    </row>
    <row r="1086" spans="1:2">
      <c r="A1086">
        <v>1954</v>
      </c>
      <c r="B1086" t="s">
        <v>10670</v>
      </c>
    </row>
    <row r="1087" spans="1:2">
      <c r="A1087">
        <v>3762</v>
      </c>
      <c r="B1087" t="s">
        <v>9769</v>
      </c>
    </row>
    <row r="1088" spans="1:2">
      <c r="A1088">
        <v>3702</v>
      </c>
      <c r="B1088" t="s">
        <v>9770</v>
      </c>
    </row>
    <row r="1089" spans="1:2">
      <c r="A1089">
        <v>2566</v>
      </c>
      <c r="B1089" t="s">
        <v>10671</v>
      </c>
    </row>
    <row r="1090" spans="1:2">
      <c r="A1090">
        <v>2747</v>
      </c>
      <c r="B1090" t="s">
        <v>10672</v>
      </c>
    </row>
    <row r="1091" spans="1:2">
      <c r="A1091">
        <v>2579</v>
      </c>
      <c r="B1091" t="s">
        <v>10673</v>
      </c>
    </row>
    <row r="1092" spans="1:2">
      <c r="A1092">
        <v>2972</v>
      </c>
      <c r="B1092" t="s">
        <v>10674</v>
      </c>
    </row>
    <row r="1093" spans="1:2">
      <c r="A1093">
        <v>3699</v>
      </c>
      <c r="B1093" t="s">
        <v>9774</v>
      </c>
    </row>
    <row r="1094" spans="1:2">
      <c r="A1094">
        <v>3760</v>
      </c>
      <c r="B1094" t="s">
        <v>9775</v>
      </c>
    </row>
    <row r="1095" spans="1:2">
      <c r="A1095">
        <v>3892</v>
      </c>
      <c r="B1095" t="s">
        <v>9776</v>
      </c>
    </row>
    <row r="1096" spans="1:2">
      <c r="A1096">
        <v>2661</v>
      </c>
      <c r="B1096" t="s">
        <v>10675</v>
      </c>
    </row>
    <row r="1097" spans="1:2">
      <c r="A1097">
        <v>3788</v>
      </c>
      <c r="B1097" t="s">
        <v>10676</v>
      </c>
    </row>
    <row r="1098" spans="1:2">
      <c r="A1098">
        <v>1414</v>
      </c>
      <c r="B1098" t="s">
        <v>9778</v>
      </c>
    </row>
    <row r="1099" spans="1:2">
      <c r="A1099">
        <v>2589</v>
      </c>
      <c r="B1099" t="s">
        <v>9778</v>
      </c>
    </row>
    <row r="1100" spans="1:2">
      <c r="A1100">
        <v>2751</v>
      </c>
      <c r="B1100" t="s">
        <v>10677</v>
      </c>
    </row>
    <row r="1101" spans="1:2">
      <c r="A1101">
        <v>2469</v>
      </c>
      <c r="B1101" t="s">
        <v>10678</v>
      </c>
    </row>
    <row r="1102" spans="1:2">
      <c r="A1102">
        <v>2508</v>
      </c>
      <c r="B1102" t="s">
        <v>9781</v>
      </c>
    </row>
    <row r="1103" spans="1:2">
      <c r="A1103">
        <v>2509</v>
      </c>
      <c r="B1103" t="s">
        <v>9781</v>
      </c>
    </row>
    <row r="1104" spans="1:2">
      <c r="A1104">
        <v>3748</v>
      </c>
      <c r="B1104" t="s">
        <v>9781</v>
      </c>
    </row>
    <row r="1105" spans="1:2">
      <c r="A1105">
        <v>1388</v>
      </c>
      <c r="B1105" t="s">
        <v>10679</v>
      </c>
    </row>
    <row r="1106" spans="1:2">
      <c r="A1106">
        <v>3779</v>
      </c>
      <c r="B1106" t="s">
        <v>10679</v>
      </c>
    </row>
    <row r="1107" spans="1:2">
      <c r="A1107">
        <v>1224</v>
      </c>
      <c r="B1107" t="s">
        <v>9782</v>
      </c>
    </row>
    <row r="1108" spans="1:2">
      <c r="A1108">
        <v>2682</v>
      </c>
      <c r="B1108" t="s">
        <v>7431</v>
      </c>
    </row>
    <row r="1109" spans="1:2">
      <c r="A1109">
        <v>3896</v>
      </c>
      <c r="B1109" t="s">
        <v>9785</v>
      </c>
    </row>
    <row r="1110" spans="1:2">
      <c r="A1110">
        <v>2901</v>
      </c>
      <c r="B1110" t="s">
        <v>10680</v>
      </c>
    </row>
    <row r="1111" spans="1:2">
      <c r="A1111">
        <v>2618</v>
      </c>
      <c r="B1111" t="s">
        <v>9787</v>
      </c>
    </row>
    <row r="1112" spans="1:2">
      <c r="A1112">
        <v>3784</v>
      </c>
      <c r="B1112" t="s">
        <v>10681</v>
      </c>
    </row>
    <row r="1113" spans="1:2">
      <c r="A1113">
        <v>1141</v>
      </c>
      <c r="B1113" t="s">
        <v>9791</v>
      </c>
    </row>
    <row r="1114" spans="1:2">
      <c r="A1114">
        <v>2224</v>
      </c>
      <c r="B1114" t="s">
        <v>10682</v>
      </c>
    </row>
    <row r="1115" spans="1:2">
      <c r="A1115">
        <v>2351</v>
      </c>
      <c r="B1115" t="s">
        <v>10683</v>
      </c>
    </row>
    <row r="1116" spans="1:2">
      <c r="A1116">
        <v>2808</v>
      </c>
      <c r="B1116" t="s">
        <v>10683</v>
      </c>
    </row>
    <row r="1117" spans="1:2">
      <c r="A1117">
        <v>1482</v>
      </c>
      <c r="B1117" t="s">
        <v>10684</v>
      </c>
    </row>
    <row r="1118" spans="1:2">
      <c r="A1118">
        <v>3795</v>
      </c>
      <c r="B1118" t="s">
        <v>10685</v>
      </c>
    </row>
    <row r="1119" spans="1:2">
      <c r="A1119">
        <v>1637</v>
      </c>
      <c r="B1119" t="s">
        <v>10686</v>
      </c>
    </row>
    <row r="1120" spans="1:2">
      <c r="A1120">
        <v>2904</v>
      </c>
      <c r="B1120" t="s">
        <v>10687</v>
      </c>
    </row>
    <row r="1121" spans="1:2">
      <c r="A1121">
        <v>3780</v>
      </c>
      <c r="B1121" t="s">
        <v>365</v>
      </c>
    </row>
    <row r="1122" spans="1:2">
      <c r="A1122">
        <v>1385</v>
      </c>
      <c r="B1122" t="s">
        <v>9796</v>
      </c>
    </row>
    <row r="1123" spans="1:2">
      <c r="A1123">
        <v>2721</v>
      </c>
      <c r="B1123" t="s">
        <v>10688</v>
      </c>
    </row>
    <row r="1124" spans="1:2">
      <c r="A1124">
        <v>3768</v>
      </c>
      <c r="B1124" t="s">
        <v>9802</v>
      </c>
    </row>
    <row r="1125" spans="1:2">
      <c r="A1125">
        <v>1053</v>
      </c>
      <c r="B1125" t="s">
        <v>9803</v>
      </c>
    </row>
    <row r="1126" spans="1:2">
      <c r="A1126">
        <v>2743</v>
      </c>
      <c r="B1126" t="s">
        <v>9804</v>
      </c>
    </row>
    <row r="1127" spans="1:2">
      <c r="A1127">
        <v>1255</v>
      </c>
      <c r="B1127" t="s">
        <v>9806</v>
      </c>
    </row>
    <row r="1128" spans="1:2">
      <c r="A1128">
        <v>2641</v>
      </c>
      <c r="B1128" t="s">
        <v>10689</v>
      </c>
    </row>
    <row r="1129" spans="1:2">
      <c r="A1129">
        <v>1461</v>
      </c>
      <c r="B1129" t="s">
        <v>10690</v>
      </c>
    </row>
    <row r="1130" spans="1:2">
      <c r="A1130">
        <v>2757</v>
      </c>
      <c r="B1130" t="s">
        <v>10690</v>
      </c>
    </row>
    <row r="1131" spans="1:2">
      <c r="A1131">
        <v>3739</v>
      </c>
      <c r="B1131" t="s">
        <v>10690</v>
      </c>
    </row>
    <row r="1132" spans="1:2">
      <c r="A1132">
        <v>3792</v>
      </c>
      <c r="B1132" t="s">
        <v>10690</v>
      </c>
    </row>
    <row r="1133" spans="1:2">
      <c r="A1133">
        <v>3793</v>
      </c>
      <c r="B1133" t="s">
        <v>10690</v>
      </c>
    </row>
    <row r="1134" spans="1:2">
      <c r="A1134">
        <v>2651</v>
      </c>
      <c r="B1134" t="s">
        <v>10691</v>
      </c>
    </row>
    <row r="1135" spans="1:2">
      <c r="A1135">
        <v>2713</v>
      </c>
      <c r="B1135" t="s">
        <v>9813</v>
      </c>
    </row>
    <row r="1136" spans="1:2">
      <c r="A1136">
        <v>3725</v>
      </c>
      <c r="B1136" t="s">
        <v>9814</v>
      </c>
    </row>
    <row r="1137" spans="1:2">
      <c r="A1137">
        <v>3710</v>
      </c>
      <c r="B1137" t="s">
        <v>9818</v>
      </c>
    </row>
    <row r="1138" spans="1:2">
      <c r="A1138">
        <v>3713</v>
      </c>
      <c r="B1138" t="s">
        <v>9818</v>
      </c>
    </row>
    <row r="1139" spans="1:2">
      <c r="A1139">
        <v>1348</v>
      </c>
      <c r="B1139" t="s">
        <v>9819</v>
      </c>
    </row>
    <row r="1140" spans="1:2">
      <c r="A1140">
        <v>3782</v>
      </c>
      <c r="B1140" t="s">
        <v>9820</v>
      </c>
    </row>
    <row r="1141" spans="1:2">
      <c r="A1141">
        <v>3783</v>
      </c>
      <c r="B1141" t="s">
        <v>10692</v>
      </c>
    </row>
    <row r="1142" spans="1:2">
      <c r="A1142">
        <v>1931</v>
      </c>
      <c r="B1142" t="s">
        <v>10693</v>
      </c>
    </row>
    <row r="1143" spans="1:2">
      <c r="A1143">
        <v>2604</v>
      </c>
      <c r="B1143" t="s">
        <v>9823</v>
      </c>
    </row>
    <row r="1144" spans="1:2">
      <c r="A1144">
        <v>3771</v>
      </c>
      <c r="B1144" t="s">
        <v>10694</v>
      </c>
    </row>
    <row r="1145" spans="1:2">
      <c r="A1145">
        <v>3898</v>
      </c>
      <c r="B1145" t="s">
        <v>7434</v>
      </c>
    </row>
    <row r="1146" spans="1:2">
      <c r="A1146">
        <v>3907</v>
      </c>
      <c r="B1146" t="s">
        <v>9825</v>
      </c>
    </row>
    <row r="1147" spans="1:2">
      <c r="A1147">
        <v>3728</v>
      </c>
      <c r="B1147" t="s">
        <v>9833</v>
      </c>
    </row>
    <row r="1148" spans="1:2">
      <c r="A1148">
        <v>2623</v>
      </c>
      <c r="B1148" t="s">
        <v>9834</v>
      </c>
    </row>
    <row r="1149" spans="1:2">
      <c r="A1149">
        <v>3734</v>
      </c>
      <c r="B1149" t="s">
        <v>9835</v>
      </c>
    </row>
    <row r="1150" spans="1:2">
      <c r="A1150">
        <v>1079</v>
      </c>
      <c r="B1150" t="s">
        <v>10695</v>
      </c>
    </row>
    <row r="1151" spans="1:2">
      <c r="A1151">
        <v>3722</v>
      </c>
      <c r="B1151" t="s">
        <v>10696</v>
      </c>
    </row>
    <row r="1152" spans="1:2">
      <c r="A1152">
        <v>1494</v>
      </c>
      <c r="B1152" t="s">
        <v>7436</v>
      </c>
    </row>
    <row r="1153" spans="1:2">
      <c r="A1153">
        <v>3230</v>
      </c>
      <c r="B1153" t="s">
        <v>7436</v>
      </c>
    </row>
    <row r="1154" spans="1:2">
      <c r="A1154">
        <v>3919</v>
      </c>
      <c r="B1154" t="s">
        <v>10697</v>
      </c>
    </row>
    <row r="1155" spans="1:2">
      <c r="A1155">
        <v>3785</v>
      </c>
      <c r="B1155" t="s">
        <v>10698</v>
      </c>
    </row>
    <row r="1156" spans="1:2">
      <c r="A1156">
        <v>1267</v>
      </c>
      <c r="B1156" t="s">
        <v>10699</v>
      </c>
    </row>
    <row r="1157" spans="1:2">
      <c r="A1157">
        <v>2763</v>
      </c>
      <c r="B1157" t="s">
        <v>9844</v>
      </c>
    </row>
    <row r="1158" spans="1:2">
      <c r="A1158">
        <v>1443</v>
      </c>
      <c r="B1158" t="s">
        <v>9845</v>
      </c>
    </row>
    <row r="1159" spans="1:2">
      <c r="A1159">
        <v>2596</v>
      </c>
      <c r="B1159" t="s">
        <v>7437</v>
      </c>
    </row>
    <row r="1160" spans="1:2">
      <c r="A1160">
        <v>3757</v>
      </c>
      <c r="B1160" t="s">
        <v>7437</v>
      </c>
    </row>
    <row r="1161" spans="1:2">
      <c r="A1161">
        <v>2070</v>
      </c>
      <c r="B1161" t="s">
        <v>10700</v>
      </c>
    </row>
    <row r="1162" spans="1:2">
      <c r="A1162">
        <v>2607</v>
      </c>
      <c r="B1162" t="s">
        <v>10701</v>
      </c>
    </row>
    <row r="1163" spans="1:2">
      <c r="A1163">
        <v>3786</v>
      </c>
      <c r="B1163" t="s">
        <v>9850</v>
      </c>
    </row>
    <row r="1164" spans="1:2">
      <c r="A1164">
        <v>1946</v>
      </c>
      <c r="B1164" t="s">
        <v>7439</v>
      </c>
    </row>
    <row r="1165" spans="1:2">
      <c r="A1165">
        <v>2382</v>
      </c>
      <c r="B1165" t="s">
        <v>9853</v>
      </c>
    </row>
    <row r="1166" spans="1:2">
      <c r="A1166">
        <v>1796</v>
      </c>
      <c r="B1166" t="s">
        <v>10702</v>
      </c>
    </row>
    <row r="1167" spans="1:2">
      <c r="A1167">
        <v>2328</v>
      </c>
      <c r="B1167" t="s">
        <v>9855</v>
      </c>
    </row>
    <row r="1168" spans="1:2">
      <c r="A1168">
        <v>2610</v>
      </c>
      <c r="B1168" t="s">
        <v>10703</v>
      </c>
    </row>
    <row r="1169" spans="1:2">
      <c r="A1169">
        <v>2559</v>
      </c>
      <c r="B1169" t="s">
        <v>9874</v>
      </c>
    </row>
    <row r="1170" spans="1:2">
      <c r="A1170">
        <v>2692</v>
      </c>
      <c r="B1170" t="s">
        <v>9875</v>
      </c>
    </row>
    <row r="1171" spans="1:2">
      <c r="A1171">
        <v>3789</v>
      </c>
      <c r="B1171" t="s">
        <v>9875</v>
      </c>
    </row>
    <row r="1172" spans="1:2">
      <c r="A1172">
        <v>3772</v>
      </c>
      <c r="B1172" t="s">
        <v>9877</v>
      </c>
    </row>
    <row r="1173" spans="1:2">
      <c r="A1173">
        <v>2629</v>
      </c>
      <c r="B1173" t="s">
        <v>9880</v>
      </c>
    </row>
    <row r="1174" spans="1:2">
      <c r="A1174">
        <v>2573</v>
      </c>
      <c r="B1174" t="s">
        <v>10704</v>
      </c>
    </row>
    <row r="1175" spans="1:2">
      <c r="A1175">
        <v>3234</v>
      </c>
      <c r="B1175" t="s">
        <v>10704</v>
      </c>
    </row>
    <row r="1176" spans="1:2">
      <c r="A1176">
        <v>3776</v>
      </c>
      <c r="B1176" t="s">
        <v>9882</v>
      </c>
    </row>
    <row r="1177" spans="1:2">
      <c r="A1177">
        <v>1123</v>
      </c>
      <c r="B1177" t="s">
        <v>10705</v>
      </c>
    </row>
    <row r="1178" spans="1:2">
      <c r="A1178">
        <v>2620</v>
      </c>
      <c r="B1178" t="s">
        <v>10706</v>
      </c>
    </row>
    <row r="1179" spans="1:2">
      <c r="A1179">
        <v>3110</v>
      </c>
      <c r="B1179" t="s">
        <v>10707</v>
      </c>
    </row>
    <row r="1180" spans="1:2">
      <c r="A1180">
        <v>2637</v>
      </c>
      <c r="B1180" t="s">
        <v>9885</v>
      </c>
    </row>
    <row r="1181" spans="1:2">
      <c r="A1181">
        <v>3730</v>
      </c>
      <c r="B1181" t="s">
        <v>9886</v>
      </c>
    </row>
    <row r="1182" spans="1:2">
      <c r="A1182">
        <v>1100</v>
      </c>
      <c r="B1182" t="s">
        <v>9889</v>
      </c>
    </row>
    <row r="1183" spans="1:2">
      <c r="A1183">
        <v>1022</v>
      </c>
      <c r="B1183" t="s">
        <v>10708</v>
      </c>
    </row>
    <row r="1184" spans="1:2">
      <c r="A1184">
        <v>2616</v>
      </c>
      <c r="B1184" t="s">
        <v>9891</v>
      </c>
    </row>
    <row r="1185" spans="1:2">
      <c r="A1185">
        <v>3664</v>
      </c>
      <c r="B1185" t="s">
        <v>9895</v>
      </c>
    </row>
    <row r="1186" spans="1:2">
      <c r="A1186">
        <v>2639</v>
      </c>
      <c r="B1186" t="s">
        <v>10709</v>
      </c>
    </row>
    <row r="1187" spans="1:2">
      <c r="A1187">
        <v>3719</v>
      </c>
      <c r="B1187" t="s">
        <v>9901</v>
      </c>
    </row>
    <row r="1188" spans="1:2">
      <c r="A1188">
        <v>1619</v>
      </c>
      <c r="B1188" t="s">
        <v>10710</v>
      </c>
    </row>
    <row r="1189" spans="1:2">
      <c r="A1189">
        <v>2633</v>
      </c>
      <c r="B1189" t="s">
        <v>10711</v>
      </c>
    </row>
    <row r="1190" spans="1:2">
      <c r="A1190">
        <v>1322</v>
      </c>
      <c r="B1190" t="s">
        <v>9904</v>
      </c>
    </row>
    <row r="1191" spans="1:2">
      <c r="A1191">
        <v>1302</v>
      </c>
      <c r="B1191" t="s">
        <v>10712</v>
      </c>
    </row>
    <row r="1192" spans="1:2">
      <c r="A1192">
        <v>1623</v>
      </c>
      <c r="B1192" t="s">
        <v>7449</v>
      </c>
    </row>
    <row r="1193" spans="1:2">
      <c r="A1193">
        <v>2131</v>
      </c>
      <c r="B1193" t="s">
        <v>9907</v>
      </c>
    </row>
    <row r="1194" spans="1:2">
      <c r="A1194">
        <v>3723</v>
      </c>
      <c r="B1194" t="s">
        <v>10713</v>
      </c>
    </row>
    <row r="1195" spans="1:2">
      <c r="A1195">
        <v>3917</v>
      </c>
      <c r="B1195" t="s">
        <v>9908</v>
      </c>
    </row>
    <row r="1196" spans="1:2">
      <c r="A1196">
        <v>2455</v>
      </c>
      <c r="B1196" t="s">
        <v>10714</v>
      </c>
    </row>
    <row r="1197" spans="1:2">
      <c r="A1197">
        <v>2332</v>
      </c>
      <c r="B1197" t="s">
        <v>9910</v>
      </c>
    </row>
    <row r="1198" spans="1:2">
      <c r="A1198">
        <v>3796</v>
      </c>
      <c r="B1198" t="s">
        <v>10715</v>
      </c>
    </row>
    <row r="1199" spans="1:2">
      <c r="A1199">
        <v>1353</v>
      </c>
      <c r="B1199" t="s">
        <v>9914</v>
      </c>
    </row>
    <row r="1200" spans="1:2">
      <c r="A1200">
        <v>3822</v>
      </c>
      <c r="B1200" t="s">
        <v>10716</v>
      </c>
    </row>
    <row r="1201" spans="1:2">
      <c r="A1201">
        <v>3850</v>
      </c>
      <c r="B1201" t="s">
        <v>10717</v>
      </c>
    </row>
    <row r="1202" spans="1:2">
      <c r="A1202">
        <v>2665</v>
      </c>
      <c r="B1202" t="s">
        <v>10718</v>
      </c>
    </row>
    <row r="1203" spans="1:2">
      <c r="A1203">
        <v>2902</v>
      </c>
      <c r="B1203" t="s">
        <v>10718</v>
      </c>
    </row>
    <row r="1204" spans="1:2">
      <c r="A1204">
        <v>1935</v>
      </c>
      <c r="B1204" t="s">
        <v>10719</v>
      </c>
    </row>
    <row r="1205" spans="1:2">
      <c r="A1205">
        <v>1062</v>
      </c>
      <c r="B1205" t="s">
        <v>10720</v>
      </c>
    </row>
    <row r="1206" spans="1:2">
      <c r="A1206">
        <v>1610</v>
      </c>
      <c r="B1206" t="s">
        <v>9919</v>
      </c>
    </row>
    <row r="1207" spans="1:2">
      <c r="A1207">
        <v>1158</v>
      </c>
      <c r="B1207" t="s">
        <v>9921</v>
      </c>
    </row>
    <row r="1208" spans="1:2">
      <c r="A1208">
        <v>3231</v>
      </c>
      <c r="B1208" t="s">
        <v>9921</v>
      </c>
    </row>
    <row r="1209" spans="1:2">
      <c r="A1209">
        <v>3715</v>
      </c>
      <c r="B1209" t="s">
        <v>9922</v>
      </c>
    </row>
    <row r="1210" spans="1:2">
      <c r="A1210">
        <v>1763</v>
      </c>
      <c r="B1210" t="s">
        <v>9924</v>
      </c>
    </row>
    <row r="1211" spans="1:2">
      <c r="A1211">
        <v>1940</v>
      </c>
      <c r="B1211" t="s">
        <v>9925</v>
      </c>
    </row>
    <row r="1212" spans="1:2">
      <c r="A1212">
        <v>2071</v>
      </c>
      <c r="B1212" t="s">
        <v>9926</v>
      </c>
    </row>
    <row r="1213" spans="1:2">
      <c r="A1213">
        <v>3879</v>
      </c>
      <c r="B1213" t="s">
        <v>9927</v>
      </c>
    </row>
    <row r="1214" spans="1:2">
      <c r="A1214">
        <v>2674</v>
      </c>
      <c r="B1214" t="s">
        <v>10721</v>
      </c>
    </row>
    <row r="1215" spans="1:2">
      <c r="A1215">
        <v>3838</v>
      </c>
      <c r="B1215" t="s">
        <v>9930</v>
      </c>
    </row>
    <row r="1216" spans="1:2">
      <c r="A1216">
        <v>1798</v>
      </c>
      <c r="B1216" t="s">
        <v>9931</v>
      </c>
    </row>
    <row r="1217" spans="1:2">
      <c r="A1217">
        <v>2480</v>
      </c>
      <c r="B1217" t="s">
        <v>9935</v>
      </c>
    </row>
    <row r="1218" spans="1:2">
      <c r="A1218">
        <v>1629</v>
      </c>
      <c r="B1218" t="s">
        <v>9936</v>
      </c>
    </row>
    <row r="1219" spans="1:2">
      <c r="A1219">
        <v>2704</v>
      </c>
      <c r="B1219" t="s">
        <v>9937</v>
      </c>
    </row>
    <row r="1220" spans="1:2">
      <c r="A1220">
        <v>1308</v>
      </c>
      <c r="B1220" t="s">
        <v>10722</v>
      </c>
    </row>
    <row r="1221" spans="1:2">
      <c r="A1221">
        <v>2457</v>
      </c>
      <c r="B1221" t="s">
        <v>7455</v>
      </c>
    </row>
    <row r="1222" spans="1:2">
      <c r="A1222">
        <v>3829</v>
      </c>
      <c r="B1222" t="s">
        <v>10723</v>
      </c>
    </row>
    <row r="1223" spans="1:2">
      <c r="A1223">
        <v>2647</v>
      </c>
      <c r="B1223" t="s">
        <v>7456</v>
      </c>
    </row>
    <row r="1224" spans="1:2">
      <c r="A1224">
        <v>2672</v>
      </c>
      <c r="B1224" t="s">
        <v>7456</v>
      </c>
    </row>
    <row r="1225" spans="1:2">
      <c r="A1225">
        <v>3232</v>
      </c>
      <c r="B1225" t="s">
        <v>7456</v>
      </c>
    </row>
    <row r="1226" spans="1:2">
      <c r="A1226">
        <v>1016</v>
      </c>
      <c r="B1226" t="s">
        <v>9944</v>
      </c>
    </row>
    <row r="1227" spans="1:2">
      <c r="A1227">
        <v>3901</v>
      </c>
      <c r="B1227" t="s">
        <v>9947</v>
      </c>
    </row>
    <row r="1228" spans="1:2">
      <c r="A1228">
        <v>2315</v>
      </c>
      <c r="B1228" t="s">
        <v>10724</v>
      </c>
    </row>
    <row r="1229" spans="1:2">
      <c r="A1229">
        <v>1186</v>
      </c>
      <c r="B1229" t="s">
        <v>9949</v>
      </c>
    </row>
    <row r="1230" spans="1:2">
      <c r="A1230">
        <v>3835</v>
      </c>
      <c r="B1230" t="s">
        <v>10725</v>
      </c>
    </row>
    <row r="1231" spans="1:2">
      <c r="A1231">
        <v>3812</v>
      </c>
      <c r="B1231" t="s">
        <v>9953</v>
      </c>
    </row>
    <row r="1232" spans="1:2">
      <c r="A1232">
        <v>3913</v>
      </c>
      <c r="B1232" t="s">
        <v>9954</v>
      </c>
    </row>
    <row r="1233" spans="1:2">
      <c r="A1233">
        <v>2402</v>
      </c>
      <c r="B1233" t="s">
        <v>10726</v>
      </c>
    </row>
    <row r="1234" spans="1:2">
      <c r="A1234">
        <v>2467</v>
      </c>
      <c r="B1234" t="s">
        <v>10727</v>
      </c>
    </row>
    <row r="1235" spans="1:2">
      <c r="A1235">
        <v>1587</v>
      </c>
      <c r="B1235" t="s">
        <v>9956</v>
      </c>
    </row>
    <row r="1236" spans="1:2">
      <c r="A1236">
        <v>3655</v>
      </c>
      <c r="B1236" t="s">
        <v>10728</v>
      </c>
    </row>
    <row r="1237" spans="1:2">
      <c r="A1237">
        <v>2062</v>
      </c>
      <c r="B1237" t="s">
        <v>10729</v>
      </c>
    </row>
    <row r="1238" spans="1:2">
      <c r="A1238">
        <v>2347</v>
      </c>
      <c r="B1238" t="s">
        <v>10730</v>
      </c>
    </row>
    <row r="1239" spans="1:2">
      <c r="A1239">
        <v>1680</v>
      </c>
      <c r="B1239" t="s">
        <v>10731</v>
      </c>
    </row>
    <row r="1240" spans="1:2">
      <c r="A1240">
        <v>1974</v>
      </c>
      <c r="B1240" t="s">
        <v>9967</v>
      </c>
    </row>
    <row r="1241" spans="1:2">
      <c r="A1241">
        <v>3124</v>
      </c>
      <c r="B1241" t="s">
        <v>9971</v>
      </c>
    </row>
    <row r="1242" spans="1:2">
      <c r="A1242">
        <v>3136</v>
      </c>
      <c r="B1242" t="s">
        <v>9975</v>
      </c>
    </row>
    <row r="1243" spans="1:2">
      <c r="A1243">
        <v>1982</v>
      </c>
      <c r="B1243" t="s">
        <v>9979</v>
      </c>
    </row>
    <row r="1244" spans="1:2">
      <c r="A1244">
        <v>3521</v>
      </c>
      <c r="B1244" t="s">
        <v>10732</v>
      </c>
    </row>
    <row r="1245" spans="1:2">
      <c r="A1245">
        <v>3150</v>
      </c>
      <c r="B1245" t="s">
        <v>9986</v>
      </c>
    </row>
    <row r="1246" spans="1:2">
      <c r="A1246">
        <v>3653</v>
      </c>
      <c r="B1246" t="s">
        <v>9987</v>
      </c>
    </row>
    <row r="1247" spans="1:2">
      <c r="A1247">
        <v>3894</v>
      </c>
      <c r="B1247" t="s">
        <v>9988</v>
      </c>
    </row>
    <row r="1248" spans="1:2">
      <c r="A1248">
        <v>1435</v>
      </c>
      <c r="B1248" t="s">
        <v>9989</v>
      </c>
    </row>
    <row r="1249" spans="1:2">
      <c r="A1249">
        <v>2771</v>
      </c>
      <c r="B1249" t="s">
        <v>9992</v>
      </c>
    </row>
    <row r="1250" spans="1:2">
      <c r="A1250">
        <v>1833</v>
      </c>
      <c r="B1250" t="s">
        <v>10733</v>
      </c>
    </row>
    <row r="1251" spans="1:2">
      <c r="A1251">
        <v>3662</v>
      </c>
      <c r="B1251" t="s">
        <v>9995</v>
      </c>
    </row>
    <row r="1252" spans="1:2">
      <c r="A1252">
        <v>3833</v>
      </c>
      <c r="B1252" t="s">
        <v>7459</v>
      </c>
    </row>
    <row r="1253" spans="1:2">
      <c r="A1253">
        <v>2494</v>
      </c>
      <c r="B1253" t="s">
        <v>9998</v>
      </c>
    </row>
    <row r="1254" spans="1:2">
      <c r="A1254">
        <v>3903</v>
      </c>
      <c r="B1254" t="s">
        <v>9999</v>
      </c>
    </row>
    <row r="1255" spans="1:2">
      <c r="A1255">
        <v>2144</v>
      </c>
      <c r="B1255" t="s">
        <v>10734</v>
      </c>
    </row>
    <row r="1256" spans="1:2">
      <c r="A1256">
        <v>3817</v>
      </c>
      <c r="B1256" t="s">
        <v>10734</v>
      </c>
    </row>
    <row r="1257" spans="1:2">
      <c r="A1257">
        <v>3815</v>
      </c>
      <c r="B1257" t="s">
        <v>10735</v>
      </c>
    </row>
    <row r="1258" spans="1:2">
      <c r="A1258">
        <v>3841</v>
      </c>
      <c r="B1258" t="s">
        <v>7461</v>
      </c>
    </row>
    <row r="1259" spans="1:2">
      <c r="A1259">
        <v>2684</v>
      </c>
      <c r="B1259" t="s">
        <v>10736</v>
      </c>
    </row>
    <row r="1260" spans="1:2">
      <c r="A1260">
        <v>3842</v>
      </c>
      <c r="B1260" t="s">
        <v>10737</v>
      </c>
    </row>
    <row r="1261" spans="1:2">
      <c r="A1261">
        <v>2678</v>
      </c>
      <c r="B1261" t="s">
        <v>10738</v>
      </c>
    </row>
    <row r="1262" spans="1:2">
      <c r="A1262">
        <v>2415</v>
      </c>
      <c r="B1262" t="s">
        <v>10007</v>
      </c>
    </row>
    <row r="1263" spans="1:2">
      <c r="A1263">
        <v>3809</v>
      </c>
      <c r="B1263" t="s">
        <v>10008</v>
      </c>
    </row>
    <row r="1264" spans="1:2">
      <c r="A1264">
        <v>2529</v>
      </c>
      <c r="B1264" t="s">
        <v>10011</v>
      </c>
    </row>
    <row r="1265" spans="1:2">
      <c r="A1265">
        <v>3831</v>
      </c>
      <c r="B1265" t="s">
        <v>10739</v>
      </c>
    </row>
    <row r="1266" spans="1:2">
      <c r="A1266">
        <v>2631</v>
      </c>
      <c r="B1266" t="s">
        <v>10017</v>
      </c>
    </row>
    <row r="1267" spans="1:2">
      <c r="A1267">
        <v>1181</v>
      </c>
      <c r="B1267" t="s">
        <v>10024</v>
      </c>
    </row>
    <row r="1268" spans="1:2">
      <c r="A1268">
        <v>2670</v>
      </c>
      <c r="B1268" t="s">
        <v>10740</v>
      </c>
    </row>
    <row r="1269" spans="1:2">
      <c r="A1269">
        <v>3824</v>
      </c>
      <c r="B1269" t="s">
        <v>7466</v>
      </c>
    </row>
    <row r="1270" spans="1:2">
      <c r="A1270">
        <v>2047</v>
      </c>
      <c r="B1270" t="s">
        <v>10033</v>
      </c>
    </row>
    <row r="1271" spans="1:2">
      <c r="A1271">
        <v>3847</v>
      </c>
      <c r="B1271" t="s">
        <v>10037</v>
      </c>
    </row>
    <row r="1272" spans="1:2">
      <c r="A1272">
        <v>2170</v>
      </c>
      <c r="B1272" t="s">
        <v>10038</v>
      </c>
    </row>
    <row r="1273" spans="1:2">
      <c r="A1273">
        <v>2696</v>
      </c>
      <c r="B1273" t="s">
        <v>10741</v>
      </c>
    </row>
    <row r="1274" spans="1:2">
      <c r="A1274">
        <v>2021</v>
      </c>
      <c r="B1274" t="s">
        <v>10742</v>
      </c>
    </row>
    <row r="1275" spans="1:2">
      <c r="A1275">
        <v>1343</v>
      </c>
      <c r="B1275" t="s">
        <v>10041</v>
      </c>
    </row>
    <row r="1276" spans="1:2">
      <c r="A1276">
        <v>3820</v>
      </c>
      <c r="B1276" t="s">
        <v>10042</v>
      </c>
    </row>
    <row r="1277" spans="1:2">
      <c r="A1277">
        <v>2694</v>
      </c>
      <c r="B1277" t="s">
        <v>10043</v>
      </c>
    </row>
    <row r="1278" spans="1:2">
      <c r="A1278">
        <v>1486</v>
      </c>
      <c r="B1278" t="s">
        <v>10044</v>
      </c>
    </row>
    <row r="1279" spans="1:2">
      <c r="A1279">
        <v>3056</v>
      </c>
      <c r="B1279" t="s">
        <v>10046</v>
      </c>
    </row>
    <row r="1280" spans="1:2">
      <c r="A1280">
        <v>3845</v>
      </c>
      <c r="B1280" t="s">
        <v>10047</v>
      </c>
    </row>
    <row r="1281" spans="1:2">
      <c r="A1281">
        <v>2706</v>
      </c>
      <c r="B1281" t="s">
        <v>10743</v>
      </c>
    </row>
    <row r="1282" spans="1:2">
      <c r="A1282">
        <v>3849</v>
      </c>
      <c r="B1282" t="s">
        <v>10744</v>
      </c>
    </row>
    <row r="1283" spans="1:2">
      <c r="A1283">
        <v>2417</v>
      </c>
      <c r="B1283" t="s">
        <v>10745</v>
      </c>
    </row>
    <row r="1284" spans="1:2">
      <c r="A1284">
        <v>1722</v>
      </c>
      <c r="B1284" t="s">
        <v>10050</v>
      </c>
    </row>
    <row r="1285" spans="1:2">
      <c r="A1285">
        <v>2810</v>
      </c>
      <c r="B1285" t="s">
        <v>10053</v>
      </c>
    </row>
    <row r="1286" spans="1:2">
      <c r="A1286">
        <v>1702</v>
      </c>
      <c r="B1286" t="s">
        <v>10054</v>
      </c>
    </row>
    <row r="1287" spans="1:2">
      <c r="A1287">
        <v>1565</v>
      </c>
      <c r="B1287" t="s">
        <v>10055</v>
      </c>
    </row>
    <row r="1288" spans="1:2">
      <c r="A1288">
        <v>3853</v>
      </c>
      <c r="B1288" t="s">
        <v>10746</v>
      </c>
    </row>
    <row r="1289" spans="1:2">
      <c r="A1289">
        <v>3854</v>
      </c>
      <c r="B1289" t="s">
        <v>10746</v>
      </c>
    </row>
    <row r="1290" spans="1:2">
      <c r="A1290">
        <v>2914</v>
      </c>
      <c r="B1290" t="s">
        <v>10057</v>
      </c>
    </row>
    <row r="1291" spans="1:2">
      <c r="A1291">
        <v>3851</v>
      </c>
      <c r="B1291" t="s">
        <v>10059</v>
      </c>
    </row>
    <row r="1292" spans="1:2">
      <c r="A1292">
        <v>1948</v>
      </c>
      <c r="B1292" t="s">
        <v>10062</v>
      </c>
    </row>
    <row r="1293" spans="1:2">
      <c r="A1293">
        <v>3836</v>
      </c>
      <c r="B1293" t="s">
        <v>10063</v>
      </c>
    </row>
    <row r="1294" spans="1:2">
      <c r="A1294">
        <v>3858</v>
      </c>
      <c r="B1294" t="s">
        <v>10064</v>
      </c>
    </row>
    <row r="1295" spans="1:2">
      <c r="A1295">
        <v>2749</v>
      </c>
      <c r="B1295" t="s">
        <v>7469</v>
      </c>
    </row>
    <row r="1296" spans="1:2">
      <c r="A1296">
        <v>2364</v>
      </c>
      <c r="B1296" t="s">
        <v>10747</v>
      </c>
    </row>
    <row r="1297" spans="1:2">
      <c r="A1297">
        <v>3860</v>
      </c>
      <c r="B1297" t="s">
        <v>10069</v>
      </c>
    </row>
    <row r="1298" spans="1:2">
      <c r="A1298">
        <v>3877</v>
      </c>
      <c r="B1298" t="s">
        <v>10748</v>
      </c>
    </row>
    <row r="1299" spans="1:2">
      <c r="A1299">
        <v>1094</v>
      </c>
      <c r="B1299" t="s">
        <v>10749</v>
      </c>
    </row>
    <row r="1300" spans="1:2">
      <c r="A1300">
        <v>3645</v>
      </c>
      <c r="B1300" t="s">
        <v>10750</v>
      </c>
    </row>
    <row r="1301" spans="1:2">
      <c r="A1301">
        <v>3490</v>
      </c>
      <c r="B1301" t="s">
        <v>10072</v>
      </c>
    </row>
    <row r="1302" spans="1:2">
      <c r="A1302">
        <v>1538</v>
      </c>
      <c r="B1302" t="s">
        <v>10073</v>
      </c>
    </row>
    <row r="1303" spans="1:2">
      <c r="A1303">
        <v>2916</v>
      </c>
      <c r="B1303" t="s">
        <v>10751</v>
      </c>
    </row>
    <row r="1304" spans="1:2">
      <c r="A1304">
        <v>3111</v>
      </c>
      <c r="B1304" t="s">
        <v>10752</v>
      </c>
    </row>
    <row r="1305" spans="1:2">
      <c r="A1305">
        <v>3864</v>
      </c>
      <c r="B1305" t="s">
        <v>10074</v>
      </c>
    </row>
    <row r="1306" spans="1:2">
      <c r="A1306">
        <v>1520</v>
      </c>
      <c r="B1306" t="s">
        <v>10753</v>
      </c>
    </row>
    <row r="1307" spans="1:2">
      <c r="A1307">
        <v>3843</v>
      </c>
      <c r="B1307" t="s">
        <v>10085</v>
      </c>
    </row>
    <row r="1308" spans="1:2">
      <c r="A1308">
        <v>2761</v>
      </c>
      <c r="B1308" t="s">
        <v>10086</v>
      </c>
    </row>
    <row r="1309" spans="1:2">
      <c r="A1309">
        <v>2073</v>
      </c>
      <c r="B1309" t="s">
        <v>10096</v>
      </c>
    </row>
    <row r="1310" spans="1:2">
      <c r="A1310">
        <v>2360</v>
      </c>
      <c r="B1310" t="s">
        <v>10754</v>
      </c>
    </row>
    <row r="1311" spans="1:2">
      <c r="A1311">
        <v>1496</v>
      </c>
      <c r="B1311" t="s">
        <v>10755</v>
      </c>
    </row>
    <row r="1312" spans="1:2">
      <c r="A1312">
        <v>1835</v>
      </c>
      <c r="B1312" t="s">
        <v>10098</v>
      </c>
    </row>
    <row r="1313" spans="1:2">
      <c r="A1313">
        <v>3886</v>
      </c>
      <c r="B1313" t="s">
        <v>10103</v>
      </c>
    </row>
    <row r="1314" spans="1:2">
      <c r="A1314">
        <v>2737</v>
      </c>
      <c r="B1314" t="s">
        <v>10756</v>
      </c>
    </row>
    <row r="1315" spans="1:2">
      <c r="A1315">
        <v>2496</v>
      </c>
      <c r="B1315" t="s">
        <v>10757</v>
      </c>
    </row>
    <row r="1316" spans="1:2">
      <c r="A1316">
        <v>1114</v>
      </c>
      <c r="B1316" t="s">
        <v>10109</v>
      </c>
    </row>
    <row r="1317" spans="1:2">
      <c r="A1317">
        <v>3924</v>
      </c>
      <c r="B1317" t="s">
        <v>10758</v>
      </c>
    </row>
    <row r="1318" spans="1:2">
      <c r="A1318">
        <v>3927</v>
      </c>
      <c r="B1318" t="s">
        <v>10759</v>
      </c>
    </row>
    <row r="1319" spans="1:2">
      <c r="A1319">
        <v>3882</v>
      </c>
      <c r="B1319" t="s">
        <v>10113</v>
      </c>
    </row>
    <row r="1320" spans="1:2">
      <c r="A1320">
        <v>3925</v>
      </c>
      <c r="B1320" t="s">
        <v>10760</v>
      </c>
    </row>
    <row r="1321" spans="1:2">
      <c r="A1321">
        <v>3875</v>
      </c>
      <c r="B1321" t="s">
        <v>10115</v>
      </c>
    </row>
    <row r="1322" spans="1:2">
      <c r="A1322">
        <v>3929</v>
      </c>
      <c r="B1322" t="s">
        <v>10761</v>
      </c>
    </row>
    <row r="1323" spans="1:2">
      <c r="A1323">
        <v>3930</v>
      </c>
      <c r="B1323" t="s">
        <v>10762</v>
      </c>
    </row>
    <row r="1324" spans="1:2">
      <c r="A1324">
        <v>3911</v>
      </c>
      <c r="B1324" t="s">
        <v>10125</v>
      </c>
    </row>
    <row r="1325" spans="1:2">
      <c r="A1325">
        <v>3905</v>
      </c>
      <c r="B1325" t="s">
        <v>10126</v>
      </c>
    </row>
    <row r="1326" spans="1:2">
      <c r="A1326">
        <v>2739</v>
      </c>
      <c r="B1326" t="s">
        <v>10763</v>
      </c>
    </row>
    <row r="1327" spans="1:2">
      <c r="A1327">
        <v>3928</v>
      </c>
      <c r="B1327" t="s">
        <v>10764</v>
      </c>
    </row>
    <row r="1328" spans="1:2">
      <c r="A1328">
        <v>3889</v>
      </c>
      <c r="B1328" t="s">
        <v>10127</v>
      </c>
    </row>
    <row r="1329" spans="1:2">
      <c r="A1329">
        <v>2908</v>
      </c>
      <c r="B1329" t="s">
        <v>10765</v>
      </c>
    </row>
    <row r="1330" spans="1:2">
      <c r="A1330">
        <v>1134</v>
      </c>
      <c r="B1330" t="s">
        <v>10766</v>
      </c>
    </row>
    <row r="1331" spans="1:2">
      <c r="A1331">
        <v>2735</v>
      </c>
      <c r="B1331" t="s">
        <v>10767</v>
      </c>
    </row>
    <row r="1332" spans="1:2">
      <c r="A1332">
        <v>3873</v>
      </c>
      <c r="B1332" t="s">
        <v>10768</v>
      </c>
    </row>
    <row r="1333" spans="1:2">
      <c r="A1333">
        <v>1540</v>
      </c>
      <c r="B1333" t="s">
        <v>10134</v>
      </c>
    </row>
    <row r="1334" spans="1:2">
      <c r="A1334">
        <v>1274</v>
      </c>
      <c r="B1334" t="s">
        <v>10141</v>
      </c>
    </row>
    <row r="1335" spans="1:2">
      <c r="A1335">
        <v>3922</v>
      </c>
      <c r="B1335" t="s">
        <v>7477</v>
      </c>
    </row>
    <row r="1336" spans="1:2">
      <c r="A1336">
        <v>2745</v>
      </c>
      <c r="B1336" t="s">
        <v>10769</v>
      </c>
    </row>
    <row r="1337" spans="1:2">
      <c r="A1337">
        <v>3210</v>
      </c>
      <c r="B1337" t="s">
        <v>10769</v>
      </c>
    </row>
    <row r="1338" spans="1:2">
      <c r="A1338">
        <v>3871</v>
      </c>
      <c r="B1338" t="s">
        <v>10770</v>
      </c>
    </row>
    <row r="1339" spans="1:2">
      <c r="A1339">
        <v>1497</v>
      </c>
      <c r="B1339" t="s">
        <v>10144</v>
      </c>
    </row>
    <row r="1340" spans="1:2">
      <c r="A1340">
        <v>2733</v>
      </c>
      <c r="B1340" t="s">
        <v>10147</v>
      </c>
    </row>
    <row r="1341" spans="1:2">
      <c r="A1341">
        <v>3909</v>
      </c>
      <c r="B1341" t="s">
        <v>10149</v>
      </c>
    </row>
    <row r="1342" spans="1:2">
      <c r="A1342">
        <v>1370</v>
      </c>
      <c r="B1342" t="s">
        <v>10150</v>
      </c>
    </row>
    <row r="1343" spans="1:2">
      <c r="A1343">
        <v>1313</v>
      </c>
      <c r="B1343" t="s">
        <v>10151</v>
      </c>
    </row>
    <row r="1344" spans="1:2">
      <c r="A1344">
        <v>1296</v>
      </c>
      <c r="B1344" t="s">
        <v>10157</v>
      </c>
    </row>
    <row r="1345" spans="1:2">
      <c r="A1345">
        <v>1387</v>
      </c>
      <c r="B1345" t="s">
        <v>10771</v>
      </c>
    </row>
    <row r="1346" spans="1:2">
      <c r="A1346">
        <v>3941</v>
      </c>
      <c r="B1346" t="s">
        <v>10160</v>
      </c>
    </row>
    <row r="1347" spans="1:2">
      <c r="A1347">
        <v>2765</v>
      </c>
      <c r="B1347" t="s">
        <v>10162</v>
      </c>
    </row>
    <row r="1348" spans="1:2">
      <c r="A1348">
        <v>1326</v>
      </c>
      <c r="B1348" t="s">
        <v>10163</v>
      </c>
    </row>
    <row r="1349" spans="1:2">
      <c r="A1349">
        <v>2794</v>
      </c>
      <c r="B1349" t="s">
        <v>10165</v>
      </c>
    </row>
    <row r="1350" spans="1:2">
      <c r="A1350">
        <v>2420</v>
      </c>
      <c r="B1350" t="s">
        <v>10166</v>
      </c>
    </row>
    <row r="1351" spans="1:2">
      <c r="A1351">
        <v>2126</v>
      </c>
      <c r="B1351" t="s">
        <v>10169</v>
      </c>
    </row>
    <row r="1352" spans="1:2">
      <c r="A1352">
        <v>2773</v>
      </c>
      <c r="B1352" t="s">
        <v>10170</v>
      </c>
    </row>
    <row r="1353" spans="1:2">
      <c r="A1353">
        <v>2905</v>
      </c>
      <c r="B1353" t="s">
        <v>10170</v>
      </c>
    </row>
    <row r="1354" spans="1:2">
      <c r="A1354">
        <v>2776</v>
      </c>
      <c r="B1354" t="s">
        <v>10772</v>
      </c>
    </row>
    <row r="1355" spans="1:2">
      <c r="A1355">
        <v>1591</v>
      </c>
      <c r="B1355" t="s">
        <v>10176</v>
      </c>
    </row>
    <row r="1356" spans="1:2">
      <c r="A1356">
        <v>1248</v>
      </c>
      <c r="B1356" t="s">
        <v>10179</v>
      </c>
    </row>
    <row r="1357" spans="1:2">
      <c r="A1357">
        <v>3707</v>
      </c>
      <c r="B1357" t="s">
        <v>10180</v>
      </c>
    </row>
    <row r="1358" spans="1:2">
      <c r="A1358">
        <v>3949</v>
      </c>
      <c r="B1358" t="s">
        <v>10773</v>
      </c>
    </row>
    <row r="1359" spans="1:2">
      <c r="A1359">
        <v>1499</v>
      </c>
      <c r="B1359" t="s">
        <v>10182</v>
      </c>
    </row>
    <row r="1360" spans="1:2">
      <c r="A1360">
        <v>3348</v>
      </c>
      <c r="B1360" t="s">
        <v>10183</v>
      </c>
    </row>
    <row r="1361" spans="1:2">
      <c r="A1361">
        <v>3946</v>
      </c>
      <c r="B1361" t="s">
        <v>10184</v>
      </c>
    </row>
    <row r="1362" spans="1:2">
      <c r="A1362">
        <v>1160</v>
      </c>
      <c r="B1362" t="s">
        <v>10186</v>
      </c>
    </row>
    <row r="1363" spans="1:2">
      <c r="A1363">
        <v>1542</v>
      </c>
      <c r="B1363" t="s">
        <v>10187</v>
      </c>
    </row>
    <row r="1364" spans="1:2">
      <c r="A1364">
        <v>3943</v>
      </c>
      <c r="B1364" t="s">
        <v>10189</v>
      </c>
    </row>
    <row r="1365" spans="1:2">
      <c r="A1365">
        <v>1522</v>
      </c>
      <c r="B1365" t="s">
        <v>10190</v>
      </c>
    </row>
    <row r="1366" spans="1:2">
      <c r="A1366">
        <v>2800</v>
      </c>
      <c r="B1366" t="s">
        <v>10191</v>
      </c>
    </row>
    <row r="1367" spans="1:2">
      <c r="A1367">
        <v>1282</v>
      </c>
      <c r="B1367" t="s">
        <v>10192</v>
      </c>
    </row>
    <row r="1368" spans="1:2">
      <c r="A1368">
        <v>2465</v>
      </c>
      <c r="B1368" t="s">
        <v>10193</v>
      </c>
    </row>
    <row r="1369" spans="1:2">
      <c r="A1369">
        <v>2781</v>
      </c>
      <c r="B1369" t="s">
        <v>10774</v>
      </c>
    </row>
    <row r="1370" spans="1:2">
      <c r="A1370">
        <v>2785</v>
      </c>
      <c r="B1370" t="s">
        <v>7485</v>
      </c>
    </row>
    <row r="1371" spans="1:2">
      <c r="A1371">
        <v>2123</v>
      </c>
      <c r="B1371" t="s">
        <v>7486</v>
      </c>
    </row>
    <row r="1372" spans="1:2">
      <c r="A1372">
        <v>2129</v>
      </c>
      <c r="B1372" t="s">
        <v>7486</v>
      </c>
    </row>
    <row r="1373" spans="1:2">
      <c r="A1373">
        <v>2715</v>
      </c>
      <c r="B1373" t="s">
        <v>7486</v>
      </c>
    </row>
    <row r="1374" spans="1:2">
      <c r="A1374">
        <v>2909</v>
      </c>
      <c r="B1374" t="s">
        <v>7486</v>
      </c>
    </row>
    <row r="1375" spans="1:2">
      <c r="A1375">
        <v>3935</v>
      </c>
      <c r="B1375" t="s">
        <v>10196</v>
      </c>
    </row>
    <row r="1376" spans="1:2">
      <c r="A1376">
        <v>3950</v>
      </c>
      <c r="B1376" t="s">
        <v>7487</v>
      </c>
    </row>
    <row r="1377" spans="1:2">
      <c r="A1377">
        <v>2436</v>
      </c>
      <c r="B1377" t="s">
        <v>10201</v>
      </c>
    </row>
    <row r="1378" spans="1:2">
      <c r="A1378">
        <v>2698</v>
      </c>
      <c r="B1378" t="s">
        <v>10775</v>
      </c>
    </row>
    <row r="1379" spans="1:2">
      <c r="A1379">
        <v>1745</v>
      </c>
      <c r="B1379" t="s">
        <v>10776</v>
      </c>
    </row>
    <row r="1380" spans="1:2">
      <c r="A1380">
        <v>2326</v>
      </c>
      <c r="B1380" t="s">
        <v>10777</v>
      </c>
    </row>
    <row r="1381" spans="1:2">
      <c r="A1381">
        <v>2330</v>
      </c>
      <c r="B1381" t="s">
        <v>10777</v>
      </c>
    </row>
    <row r="1382" spans="1:2">
      <c r="A1382">
        <v>2384</v>
      </c>
      <c r="B1382" t="s">
        <v>10777</v>
      </c>
    </row>
    <row r="1383" spans="1:2">
      <c r="A1383">
        <v>2788</v>
      </c>
      <c r="B1383" t="s">
        <v>10778</v>
      </c>
    </row>
    <row r="1384" spans="1:2">
      <c r="A1384">
        <v>2790</v>
      </c>
      <c r="B1384" t="s">
        <v>10779</v>
      </c>
    </row>
    <row r="1385" spans="1:2">
      <c r="A1385">
        <v>2804</v>
      </c>
      <c r="B1385" t="s">
        <v>10210</v>
      </c>
    </row>
    <row r="1386" spans="1:2">
      <c r="A1386">
        <v>2369</v>
      </c>
      <c r="B1386" t="s">
        <v>10212</v>
      </c>
    </row>
    <row r="1387" spans="1:2">
      <c r="A1387">
        <v>1464</v>
      </c>
      <c r="B1387" t="s">
        <v>10780</v>
      </c>
    </row>
    <row r="1388" spans="1:2">
      <c r="A1388">
        <v>1014</v>
      </c>
      <c r="B1388" t="s">
        <v>10781</v>
      </c>
    </row>
    <row r="1389" spans="1:2">
      <c r="A1389">
        <v>3955</v>
      </c>
      <c r="B1389" t="s">
        <v>10219</v>
      </c>
    </row>
    <row r="1390" spans="1:2">
      <c r="A1390">
        <v>3818</v>
      </c>
      <c r="B1390" t="s">
        <v>10220</v>
      </c>
    </row>
    <row r="1391" spans="1:2">
      <c r="A1391">
        <v>3959</v>
      </c>
      <c r="B1391" t="s">
        <v>10222</v>
      </c>
    </row>
    <row r="1392" spans="1:2">
      <c r="A1392">
        <v>3529</v>
      </c>
      <c r="B1392" t="s">
        <v>10782</v>
      </c>
    </row>
    <row r="1393" spans="1:2">
      <c r="A1393">
        <v>1004</v>
      </c>
      <c r="B1393" t="s">
        <v>10783</v>
      </c>
    </row>
    <row r="1394" spans="1:2">
      <c r="A1394">
        <v>3958</v>
      </c>
      <c r="B1394" t="s">
        <v>10784</v>
      </c>
    </row>
    <row r="1395" spans="1:2">
      <c r="A1395">
        <v>1399</v>
      </c>
      <c r="B1395" t="s">
        <v>10225</v>
      </c>
    </row>
    <row r="1396" spans="1:2">
      <c r="A1396">
        <v>2816</v>
      </c>
      <c r="B1396" t="s">
        <v>10228</v>
      </c>
    </row>
    <row r="1397" spans="1:2">
      <c r="A1397">
        <v>2753</v>
      </c>
      <c r="B1397" t="s">
        <v>10785</v>
      </c>
    </row>
    <row r="1398" spans="1:2">
      <c r="A1398">
        <v>3983</v>
      </c>
      <c r="B1398" t="s">
        <v>10231</v>
      </c>
    </row>
    <row r="1399" spans="1:2">
      <c r="A1399">
        <v>3972</v>
      </c>
      <c r="B1399" t="s">
        <v>7491</v>
      </c>
    </row>
    <row r="1400" spans="1:2">
      <c r="A1400">
        <v>3979</v>
      </c>
      <c r="B1400" t="s">
        <v>10786</v>
      </c>
    </row>
    <row r="1401" spans="1:2">
      <c r="A1401">
        <v>3993</v>
      </c>
      <c r="B1401" t="s">
        <v>10235</v>
      </c>
    </row>
    <row r="1402" spans="1:2">
      <c r="A1402">
        <v>1704</v>
      </c>
      <c r="B1402" t="s">
        <v>10236</v>
      </c>
    </row>
    <row r="1403" spans="1:2">
      <c r="A1403">
        <v>3981</v>
      </c>
      <c r="B1403" t="s">
        <v>10787</v>
      </c>
    </row>
    <row r="1404" spans="1:2">
      <c r="A1404">
        <v>1600</v>
      </c>
      <c r="B1404" t="s">
        <v>7492</v>
      </c>
    </row>
    <row r="1405" spans="1:2">
      <c r="A1405">
        <v>1602</v>
      </c>
      <c r="B1405" t="s">
        <v>7492</v>
      </c>
    </row>
    <row r="1406" spans="1:2">
      <c r="A1406">
        <v>2818</v>
      </c>
      <c r="B1406" t="s">
        <v>10788</v>
      </c>
    </row>
    <row r="1407" spans="1:2">
      <c r="A1407">
        <v>3047</v>
      </c>
      <c r="B1407" t="s">
        <v>10789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ac08c5-5195-4df1-82d5-278d827c7753">
      <Terms xmlns="http://schemas.microsoft.com/office/infopath/2007/PartnerControls"/>
    </lcf76f155ced4ddcb4097134ff3c332f>
    <TaxCatchAll xmlns="39a81023-6977-44ad-8b6c-30f19881ae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19325422BABB448AC7D310D269FD7C" ma:contentTypeVersion="13" ma:contentTypeDescription="Create a new document." ma:contentTypeScope="" ma:versionID="28670642ab0a50ae90b02fbac1162c83">
  <xsd:schema xmlns:xsd="http://www.w3.org/2001/XMLSchema" xmlns:xs="http://www.w3.org/2001/XMLSchema" xmlns:p="http://schemas.microsoft.com/office/2006/metadata/properties" xmlns:ns2="38ac08c5-5195-4df1-82d5-278d827c7753" xmlns:ns3="39a81023-6977-44ad-8b6c-30f19881ae31" targetNamespace="http://schemas.microsoft.com/office/2006/metadata/properties" ma:root="true" ma:fieldsID="6ed2b1e2e019b1d094f6457b5be27874" ns2:_="" ns3:_="">
    <xsd:import namespace="38ac08c5-5195-4df1-82d5-278d827c7753"/>
    <xsd:import namespace="39a81023-6977-44ad-8b6c-30f19881ae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c08c5-5195-4df1-82d5-278d827c77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69db86b-152d-4e55-91f3-aca0c0c0f6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81023-6977-44ad-8b6c-30f19881ae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c8c0b12-4669-4c86-9693-a6b69ddea080}" ma:internalName="TaxCatchAll" ma:showField="CatchAllData" ma:web="39a81023-6977-44ad-8b6c-30f19881ae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0BB88-B928-454F-8EC3-FE3721BF2D87}"/>
</file>

<file path=customXml/itemProps2.xml><?xml version="1.0" encoding="utf-8"?>
<ds:datastoreItem xmlns:ds="http://schemas.openxmlformats.org/officeDocument/2006/customXml" ds:itemID="{34C340FC-F722-466B-8901-339F930439A3}"/>
</file>

<file path=customXml/itemProps3.xml><?xml version="1.0" encoding="utf-8"?>
<ds:datastoreItem xmlns:ds="http://schemas.openxmlformats.org/officeDocument/2006/customXml" ds:itemID="{8D950FCF-2658-4579-A21B-636B0B8C4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Levy</dc:creator>
  <cp:keywords/>
  <dc:description/>
  <cp:lastModifiedBy/>
  <cp:revision/>
  <dcterms:created xsi:type="dcterms:W3CDTF">2022-02-11T16:03:44Z</dcterms:created>
  <dcterms:modified xsi:type="dcterms:W3CDTF">2026-09-17T21:18:37Z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0x0101008519325422BABB448AC7D310D269FD7C</vt:lpwstr>
  </property>
</Properties>
</file>